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batskiySA\Downloads\"/>
    </mc:Choice>
  </mc:AlternateContent>
  <bookViews>
    <workbookView xWindow="240" yWindow="75" windowWidth="17400" windowHeight="7935"/>
  </bookViews>
  <sheets>
    <sheet name="30К" sheetId="4" r:id="rId1"/>
    <sheet name="30К через ТОФ и рудник Маяк" sheetId="1" r:id="rId2"/>
  </sheets>
  <calcPr calcId="152511"/>
</workbook>
</file>

<file path=xl/calcChain.xml><?xml version="1.0" encoding="utf-8"?>
<calcChain xmlns="http://schemas.openxmlformats.org/spreadsheetml/2006/main">
  <c r="C16" i="1" l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BF16" i="1" s="1"/>
  <c r="BG16" i="1" s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s="1"/>
  <c r="BB17" i="1" s="1"/>
  <c r="BC17" i="1" s="1"/>
  <c r="BD17" i="1" s="1"/>
  <c r="BE17" i="1" s="1"/>
  <c r="BF17" i="1" s="1"/>
  <c r="BG17" i="1" s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  <c r="BE18" i="1" s="1"/>
  <c r="BF18" i="1" s="1"/>
  <c r="BG18" i="1" s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BF19" i="1" s="1"/>
  <c r="BG19" i="1" s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BF20" i="1" s="1"/>
  <c r="BG20" i="1" s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BB21" i="1" s="1"/>
  <c r="BC21" i="1" s="1"/>
  <c r="BD21" i="1" s="1"/>
  <c r="BE21" i="1" s="1"/>
  <c r="BF21" i="1" s="1"/>
  <c r="BG21" i="1" s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BF22" i="1" s="1"/>
  <c r="BG22" i="1" s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BG23" i="1" s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24" i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BG24" i="1" s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B25" i="1" s="1"/>
  <c r="BC25" i="1" s="1"/>
  <c r="BD25" i="1" s="1"/>
  <c r="BE25" i="1" s="1"/>
  <c r="BF25" i="1" s="1"/>
  <c r="BG25" i="1" s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Y26" i="1" s="1"/>
  <c r="AZ26" i="1" s="1"/>
  <c r="BA26" i="1" s="1"/>
  <c r="BB26" i="1" s="1"/>
  <c r="BC26" i="1" s="1"/>
  <c r="BD26" i="1" s="1"/>
  <c r="BE26" i="1" s="1"/>
  <c r="BF26" i="1" s="1"/>
  <c r="BG26" i="1" s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27" i="1"/>
  <c r="D27" i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AY27" i="1" s="1"/>
  <c r="AZ27" i="1" s="1"/>
  <c r="BA27" i="1" s="1"/>
  <c r="BB27" i="1" s="1"/>
  <c r="BC27" i="1" s="1"/>
  <c r="BD27" i="1" s="1"/>
  <c r="BE27" i="1" s="1"/>
  <c r="BF27" i="1" s="1"/>
  <c r="BG27" i="1" s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28" i="1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AY28" i="1" s="1"/>
  <c r="AZ28" i="1" s="1"/>
  <c r="BA28" i="1" s="1"/>
  <c r="BB28" i="1" s="1"/>
  <c r="BC28" i="1" s="1"/>
  <c r="BD28" i="1" s="1"/>
  <c r="BE28" i="1" s="1"/>
  <c r="BF28" i="1" s="1"/>
  <c r="BG28" i="1" s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29" i="1"/>
  <c r="D29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BA29" i="1" s="1"/>
  <c r="BB29" i="1" s="1"/>
  <c r="BC29" i="1" s="1"/>
  <c r="BD29" i="1" s="1"/>
  <c r="BE29" i="1" s="1"/>
  <c r="BF29" i="1" s="1"/>
  <c r="BG29" i="1" s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AY30" i="1" s="1"/>
  <c r="AZ30" i="1" s="1"/>
  <c r="BA30" i="1" s="1"/>
  <c r="BB30" i="1" s="1"/>
  <c r="BC30" i="1" s="1"/>
  <c r="BD30" i="1" s="1"/>
  <c r="BE30" i="1" s="1"/>
  <c r="BF30" i="1" s="1"/>
  <c r="BG30" i="1" s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Z31" i="1" s="1"/>
  <c r="BA31" i="1" s="1"/>
  <c r="BB31" i="1" s="1"/>
  <c r="BC31" i="1" s="1"/>
  <c r="BD31" i="1" s="1"/>
  <c r="BE31" i="1" s="1"/>
  <c r="BF31" i="1" s="1"/>
  <c r="BG31" i="1" s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BB32" i="1" s="1"/>
  <c r="BC32" i="1" s="1"/>
  <c r="BD32" i="1" s="1"/>
  <c r="BE32" i="1" s="1"/>
  <c r="BF32" i="1" s="1"/>
  <c r="BG32" i="1" s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  <c r="BF33" i="1" s="1"/>
  <c r="BG33" i="1" s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AY34" i="1" s="1"/>
  <c r="AZ34" i="1" s="1"/>
  <c r="BA34" i="1" s="1"/>
  <c r="BB34" i="1" s="1"/>
  <c r="BC34" i="1" s="1"/>
  <c r="BD34" i="1" s="1"/>
  <c r="BE34" i="1" s="1"/>
  <c r="BF34" i="1" s="1"/>
  <c r="BG34" i="1" s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BB35" i="1" s="1"/>
  <c r="BC35" i="1" s="1"/>
  <c r="BD35" i="1" s="1"/>
  <c r="BE35" i="1" s="1"/>
  <c r="BF35" i="1" s="1"/>
  <c r="BG35" i="1" s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36" i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AY36" i="1" s="1"/>
  <c r="AZ36" i="1" s="1"/>
  <c r="BA36" i="1" s="1"/>
  <c r="BB36" i="1" s="1"/>
  <c r="BC36" i="1" s="1"/>
  <c r="BD36" i="1" s="1"/>
  <c r="BE36" i="1" s="1"/>
  <c r="BF36" i="1" s="1"/>
  <c r="BG36" i="1" s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BF37" i="1" s="1"/>
  <c r="BG37" i="1" s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AY38" i="1" s="1"/>
  <c r="AZ38" i="1" s="1"/>
  <c r="BA38" i="1" s="1"/>
  <c r="BB38" i="1" s="1"/>
  <c r="BC38" i="1" s="1"/>
  <c r="BD38" i="1" s="1"/>
  <c r="BE38" i="1" s="1"/>
  <c r="BF38" i="1" s="1"/>
  <c r="BG38" i="1" s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39" i="1"/>
  <c r="D39" i="1" s="1"/>
  <c r="E39" i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AY39" i="1" s="1"/>
  <c r="AZ39" i="1" s="1"/>
  <c r="BA39" i="1" s="1"/>
  <c r="BB39" i="1" s="1"/>
  <c r="BC39" i="1" s="1"/>
  <c r="BD39" i="1" s="1"/>
  <c r="BE39" i="1" s="1"/>
  <c r="BF39" i="1" s="1"/>
  <c r="BG39" i="1" s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AY40" i="1" s="1"/>
  <c r="AZ40" i="1" s="1"/>
  <c r="BA40" i="1" s="1"/>
  <c r="BB40" i="1" s="1"/>
  <c r="BC40" i="1" s="1"/>
  <c r="BD40" i="1" s="1"/>
  <c r="BE40" i="1" s="1"/>
  <c r="BF40" i="1" s="1"/>
  <c r="BG40" i="1" s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41" i="1"/>
  <c r="D41" i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AY41" i="1" s="1"/>
  <c r="AZ41" i="1" s="1"/>
  <c r="BA41" i="1" s="1"/>
  <c r="BB41" i="1" s="1"/>
  <c r="BC41" i="1" s="1"/>
  <c r="BD41" i="1" s="1"/>
  <c r="BE41" i="1" s="1"/>
  <c r="BF41" i="1" s="1"/>
  <c r="BG41" i="1" s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42" i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AY42" i="1" s="1"/>
  <c r="AZ42" i="1" s="1"/>
  <c r="BA42" i="1" s="1"/>
  <c r="BB42" i="1" s="1"/>
  <c r="BC42" i="1" s="1"/>
  <c r="BD42" i="1" s="1"/>
  <c r="BE42" i="1" s="1"/>
  <c r="BF42" i="1" s="1"/>
  <c r="BG42" i="1" s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43" i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AY43" i="1" s="1"/>
  <c r="AZ43" i="1" s="1"/>
  <c r="BA43" i="1" s="1"/>
  <c r="BB43" i="1" s="1"/>
  <c r="BC43" i="1" s="1"/>
  <c r="BD43" i="1" s="1"/>
  <c r="BE43" i="1" s="1"/>
  <c r="BF43" i="1" s="1"/>
  <c r="BG43" i="1" s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44" i="1"/>
  <c r="D44" i="1"/>
  <c r="E44" i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AY44" i="1" s="1"/>
  <c r="AZ44" i="1" s="1"/>
  <c r="BA44" i="1" s="1"/>
  <c r="BB44" i="1" s="1"/>
  <c r="BC44" i="1" s="1"/>
  <c r="BD44" i="1" s="1"/>
  <c r="BE44" i="1" s="1"/>
  <c r="BF44" i="1" s="1"/>
  <c r="BG44" i="1" s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AY45" i="1" s="1"/>
  <c r="AZ45" i="1" s="1"/>
  <c r="BA45" i="1" s="1"/>
  <c r="BB45" i="1" s="1"/>
  <c r="BC45" i="1" s="1"/>
  <c r="BD45" i="1" s="1"/>
  <c r="BE45" i="1" s="1"/>
  <c r="BF45" i="1" s="1"/>
  <c r="BG45" i="1" s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46" i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AY46" i="1" s="1"/>
  <c r="AZ46" i="1" s="1"/>
  <c r="BA46" i="1" s="1"/>
  <c r="BB46" i="1" s="1"/>
  <c r="BC46" i="1" s="1"/>
  <c r="BD46" i="1" s="1"/>
  <c r="BE46" i="1" s="1"/>
  <c r="BF46" i="1" s="1"/>
  <c r="BG46" i="1" s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79" i="4" l="1"/>
  <c r="D79" i="4" s="1"/>
  <c r="E79" i="4" s="1"/>
  <c r="F79" i="4" s="1"/>
  <c r="G79" i="4" s="1"/>
  <c r="H79" i="4" s="1"/>
  <c r="I79" i="4" s="1"/>
  <c r="J79" i="4" s="1"/>
  <c r="K79" i="4" s="1"/>
  <c r="L79" i="4" s="1"/>
  <c r="M79" i="4" s="1"/>
  <c r="N79" i="4" s="1"/>
  <c r="O79" i="4" s="1"/>
  <c r="P79" i="4" s="1"/>
  <c r="Q79" i="4" s="1"/>
  <c r="R79" i="4" s="1"/>
  <c r="S79" i="4" s="1"/>
  <c r="T79" i="4" s="1"/>
  <c r="U79" i="4" s="1"/>
  <c r="V79" i="4" s="1"/>
  <c r="W79" i="4" s="1"/>
  <c r="X79" i="4" s="1"/>
  <c r="Y79" i="4" s="1"/>
  <c r="Z79" i="4" s="1"/>
  <c r="AA79" i="4" s="1"/>
  <c r="AB79" i="4" s="1"/>
  <c r="AC79" i="4" s="1"/>
  <c r="AD79" i="4" s="1"/>
  <c r="AE79" i="4" s="1"/>
  <c r="AF79" i="4" s="1"/>
  <c r="AG79" i="4" s="1"/>
  <c r="AH79" i="4" s="1"/>
  <c r="AI79" i="4" s="1"/>
  <c r="AJ79" i="4" s="1"/>
  <c r="AK79" i="4" s="1"/>
  <c r="AL79" i="4" s="1"/>
  <c r="AM79" i="4" s="1"/>
  <c r="AN79" i="4" s="1"/>
  <c r="AO79" i="4" s="1"/>
  <c r="AP79" i="4" s="1"/>
  <c r="AQ79" i="4" s="1"/>
  <c r="AR79" i="4" s="1"/>
  <c r="AS79" i="4" s="1"/>
  <c r="AT79" i="4" s="1"/>
  <c r="AU79" i="4" s="1"/>
  <c r="AV79" i="4" s="1"/>
  <c r="AW79" i="4" s="1"/>
  <c r="AX79" i="4" s="1"/>
  <c r="AY79" i="4" s="1"/>
  <c r="AZ79" i="4" s="1"/>
  <c r="BA79" i="4" s="1"/>
  <c r="BB79" i="4" s="1"/>
  <c r="BC79" i="4" s="1"/>
  <c r="BD79" i="4" s="1"/>
  <c r="BE79" i="4" s="1"/>
  <c r="BF79" i="4" s="1"/>
  <c r="BG79" i="4" s="1"/>
  <c r="BH79" i="4" s="1"/>
  <c r="BI79" i="4" s="1"/>
  <c r="BJ79" i="4" s="1"/>
  <c r="BK79" i="4" s="1"/>
  <c r="BL79" i="4" s="1"/>
  <c r="BM79" i="4" s="1"/>
  <c r="BN79" i="4" s="1"/>
  <c r="BO79" i="4" s="1"/>
  <c r="BP79" i="4" s="1"/>
  <c r="BQ79" i="4" s="1"/>
  <c r="C80" i="4"/>
  <c r="D80" i="4"/>
  <c r="E80" i="4" s="1"/>
  <c r="F80" i="4" s="1"/>
  <c r="G80" i="4" s="1"/>
  <c r="H80" i="4" s="1"/>
  <c r="I80" i="4" s="1"/>
  <c r="J80" i="4" s="1"/>
  <c r="K80" i="4" s="1"/>
  <c r="L80" i="4" s="1"/>
  <c r="M80" i="4" s="1"/>
  <c r="N80" i="4" s="1"/>
  <c r="O80" i="4" s="1"/>
  <c r="P80" i="4" s="1"/>
  <c r="Q80" i="4" s="1"/>
  <c r="R80" i="4" s="1"/>
  <c r="S80" i="4" s="1"/>
  <c r="T80" i="4" s="1"/>
  <c r="U80" i="4" s="1"/>
  <c r="V80" i="4" s="1"/>
  <c r="W80" i="4" s="1"/>
  <c r="X80" i="4" s="1"/>
  <c r="Y80" i="4" s="1"/>
  <c r="Z80" i="4" s="1"/>
  <c r="AA80" i="4" s="1"/>
  <c r="AB80" i="4" s="1"/>
  <c r="AC80" i="4" s="1"/>
  <c r="AD80" i="4" s="1"/>
  <c r="AE80" i="4" s="1"/>
  <c r="AF80" i="4" s="1"/>
  <c r="AG80" i="4" s="1"/>
  <c r="AH80" i="4" s="1"/>
  <c r="AI80" i="4" s="1"/>
  <c r="AJ80" i="4" s="1"/>
  <c r="AK80" i="4" s="1"/>
  <c r="AL80" i="4" s="1"/>
  <c r="AM80" i="4" s="1"/>
  <c r="AN80" i="4" s="1"/>
  <c r="AO80" i="4" s="1"/>
  <c r="AP80" i="4" s="1"/>
  <c r="AQ80" i="4" s="1"/>
  <c r="AR80" i="4" s="1"/>
  <c r="AS80" i="4" s="1"/>
  <c r="AT80" i="4" s="1"/>
  <c r="AU80" i="4" s="1"/>
  <c r="AV80" i="4" s="1"/>
  <c r="AW80" i="4" s="1"/>
  <c r="AX80" i="4" s="1"/>
  <c r="AY80" i="4" s="1"/>
  <c r="AZ80" i="4" s="1"/>
  <c r="BA80" i="4" s="1"/>
  <c r="BB80" i="4" s="1"/>
  <c r="BC80" i="4" s="1"/>
  <c r="BD80" i="4" s="1"/>
  <c r="BE80" i="4" s="1"/>
  <c r="BF80" i="4" s="1"/>
  <c r="BG80" i="4" s="1"/>
  <c r="BH80" i="4" s="1"/>
  <c r="BI80" i="4" s="1"/>
  <c r="BJ80" i="4" s="1"/>
  <c r="BK80" i="4" s="1"/>
  <c r="BL80" i="4" s="1"/>
  <c r="BM80" i="4" s="1"/>
  <c r="BN80" i="4" s="1"/>
  <c r="BO80" i="4" s="1"/>
  <c r="BP80" i="4" s="1"/>
  <c r="BQ80" i="4" s="1"/>
  <c r="C81" i="4"/>
  <c r="D81" i="4" s="1"/>
  <c r="E81" i="4" s="1"/>
  <c r="F81" i="4" s="1"/>
  <c r="G81" i="4" s="1"/>
  <c r="H81" i="4" s="1"/>
  <c r="I81" i="4" s="1"/>
  <c r="J81" i="4" s="1"/>
  <c r="K81" i="4" s="1"/>
  <c r="L81" i="4" s="1"/>
  <c r="M81" i="4" s="1"/>
  <c r="N81" i="4" s="1"/>
  <c r="O81" i="4" s="1"/>
  <c r="P81" i="4" s="1"/>
  <c r="Q81" i="4" s="1"/>
  <c r="R81" i="4" s="1"/>
  <c r="S81" i="4" s="1"/>
  <c r="T81" i="4" s="1"/>
  <c r="U81" i="4" s="1"/>
  <c r="V81" i="4" s="1"/>
  <c r="W81" i="4" s="1"/>
  <c r="X81" i="4" s="1"/>
  <c r="Y81" i="4" s="1"/>
  <c r="Z81" i="4" s="1"/>
  <c r="AA81" i="4" s="1"/>
  <c r="AB81" i="4" s="1"/>
  <c r="AC81" i="4" s="1"/>
  <c r="AD81" i="4" s="1"/>
  <c r="AE81" i="4" s="1"/>
  <c r="AF81" i="4" s="1"/>
  <c r="AG81" i="4" s="1"/>
  <c r="AH81" i="4" s="1"/>
  <c r="AI81" i="4" s="1"/>
  <c r="AJ81" i="4" s="1"/>
  <c r="AK81" i="4" s="1"/>
  <c r="AL81" i="4" s="1"/>
  <c r="AM81" i="4" s="1"/>
  <c r="AN81" i="4" s="1"/>
  <c r="AO81" i="4" s="1"/>
  <c r="AP81" i="4" s="1"/>
  <c r="AQ81" i="4" s="1"/>
  <c r="AR81" i="4" s="1"/>
  <c r="AS81" i="4" s="1"/>
  <c r="AT81" i="4" s="1"/>
  <c r="AU81" i="4" s="1"/>
  <c r="AV81" i="4" s="1"/>
  <c r="AW81" i="4" s="1"/>
  <c r="AX81" i="4" s="1"/>
  <c r="AY81" i="4" s="1"/>
  <c r="AZ81" i="4" s="1"/>
  <c r="BA81" i="4" s="1"/>
  <c r="BB81" i="4" s="1"/>
  <c r="BC81" i="4" s="1"/>
  <c r="BD81" i="4" s="1"/>
  <c r="BE81" i="4" s="1"/>
  <c r="BF81" i="4" s="1"/>
  <c r="BG81" i="4" s="1"/>
  <c r="BH81" i="4" s="1"/>
  <c r="BI81" i="4" s="1"/>
  <c r="BJ81" i="4" s="1"/>
  <c r="BK81" i="4" s="1"/>
  <c r="BL81" i="4" s="1"/>
  <c r="BM81" i="4" s="1"/>
  <c r="BN81" i="4" s="1"/>
  <c r="BO81" i="4" s="1"/>
  <c r="BP81" i="4" s="1"/>
  <c r="BQ81" i="4" s="1"/>
  <c r="C82" i="4"/>
  <c r="D82" i="4" s="1"/>
  <c r="E82" i="4" s="1"/>
  <c r="F82" i="4" s="1"/>
  <c r="G82" i="4" s="1"/>
  <c r="H82" i="4" s="1"/>
  <c r="I82" i="4" s="1"/>
  <c r="J82" i="4" s="1"/>
  <c r="K82" i="4" s="1"/>
  <c r="L82" i="4" s="1"/>
  <c r="M82" i="4" s="1"/>
  <c r="N82" i="4" s="1"/>
  <c r="O82" i="4" s="1"/>
  <c r="P82" i="4" s="1"/>
  <c r="Q82" i="4" s="1"/>
  <c r="R82" i="4" s="1"/>
  <c r="S82" i="4" s="1"/>
  <c r="T82" i="4" s="1"/>
  <c r="U82" i="4" s="1"/>
  <c r="V82" i="4" s="1"/>
  <c r="W82" i="4" s="1"/>
  <c r="X82" i="4" s="1"/>
  <c r="Y82" i="4" s="1"/>
  <c r="Z82" i="4" s="1"/>
  <c r="AA82" i="4" s="1"/>
  <c r="AB82" i="4" s="1"/>
  <c r="AC82" i="4" s="1"/>
  <c r="AD82" i="4" s="1"/>
  <c r="AE82" i="4" s="1"/>
  <c r="AF82" i="4" s="1"/>
  <c r="AG82" i="4" s="1"/>
  <c r="AH82" i="4" s="1"/>
  <c r="AI82" i="4" s="1"/>
  <c r="AJ82" i="4" s="1"/>
  <c r="AK82" i="4" s="1"/>
  <c r="AL82" i="4" s="1"/>
  <c r="AM82" i="4" s="1"/>
  <c r="AN82" i="4" s="1"/>
  <c r="AO82" i="4" s="1"/>
  <c r="AP82" i="4" s="1"/>
  <c r="AQ82" i="4" s="1"/>
  <c r="AR82" i="4" s="1"/>
  <c r="AS82" i="4" s="1"/>
  <c r="AT82" i="4" s="1"/>
  <c r="AU82" i="4" s="1"/>
  <c r="AV82" i="4" s="1"/>
  <c r="AW82" i="4" s="1"/>
  <c r="AX82" i="4" s="1"/>
  <c r="AY82" i="4" s="1"/>
  <c r="AZ82" i="4" s="1"/>
  <c r="BA82" i="4" s="1"/>
  <c r="BB82" i="4" s="1"/>
  <c r="BC82" i="4" s="1"/>
  <c r="BD82" i="4" s="1"/>
  <c r="BE82" i="4" s="1"/>
  <c r="BF82" i="4" s="1"/>
  <c r="BG82" i="4" s="1"/>
  <c r="BH82" i="4" s="1"/>
  <c r="BI82" i="4" s="1"/>
  <c r="BJ82" i="4" s="1"/>
  <c r="BK82" i="4" s="1"/>
  <c r="BL82" i="4" s="1"/>
  <c r="BM82" i="4" s="1"/>
  <c r="BN82" i="4" s="1"/>
  <c r="BO82" i="4" s="1"/>
  <c r="BP82" i="4" s="1"/>
  <c r="BQ82" i="4" s="1"/>
  <c r="C83" i="4"/>
  <c r="D83" i="4" s="1"/>
  <c r="E83" i="4" s="1"/>
  <c r="F83" i="4" s="1"/>
  <c r="G83" i="4" s="1"/>
  <c r="H83" i="4" s="1"/>
  <c r="I83" i="4" s="1"/>
  <c r="J83" i="4" s="1"/>
  <c r="K83" i="4" s="1"/>
  <c r="L83" i="4" s="1"/>
  <c r="M83" i="4" s="1"/>
  <c r="N83" i="4" s="1"/>
  <c r="O83" i="4" s="1"/>
  <c r="P83" i="4" s="1"/>
  <c r="Q83" i="4" s="1"/>
  <c r="R83" i="4" s="1"/>
  <c r="S83" i="4" s="1"/>
  <c r="T83" i="4" s="1"/>
  <c r="U83" i="4" s="1"/>
  <c r="V83" i="4" s="1"/>
  <c r="W83" i="4" s="1"/>
  <c r="X83" i="4" s="1"/>
  <c r="Y83" i="4" s="1"/>
  <c r="Z83" i="4" s="1"/>
  <c r="AA83" i="4" s="1"/>
  <c r="AB83" i="4" s="1"/>
  <c r="AC83" i="4" s="1"/>
  <c r="AD83" i="4" s="1"/>
  <c r="AE83" i="4" s="1"/>
  <c r="AF83" i="4" s="1"/>
  <c r="AG83" i="4" s="1"/>
  <c r="AH83" i="4" s="1"/>
  <c r="AI83" i="4" s="1"/>
  <c r="AJ83" i="4" s="1"/>
  <c r="AK83" i="4" s="1"/>
  <c r="AL83" i="4" s="1"/>
  <c r="AM83" i="4" s="1"/>
  <c r="AN83" i="4" s="1"/>
  <c r="AO83" i="4" s="1"/>
  <c r="AP83" i="4" s="1"/>
  <c r="AQ83" i="4" s="1"/>
  <c r="AR83" i="4" s="1"/>
  <c r="AS83" i="4" s="1"/>
  <c r="AT83" i="4" s="1"/>
  <c r="AU83" i="4" s="1"/>
  <c r="AV83" i="4" s="1"/>
  <c r="AW83" i="4" s="1"/>
  <c r="AX83" i="4" s="1"/>
  <c r="AY83" i="4" s="1"/>
  <c r="AZ83" i="4" s="1"/>
  <c r="BA83" i="4" s="1"/>
  <c r="BB83" i="4" s="1"/>
  <c r="BC83" i="4" s="1"/>
  <c r="BD83" i="4" s="1"/>
  <c r="BE83" i="4" s="1"/>
  <c r="BF83" i="4" s="1"/>
  <c r="BG83" i="4" s="1"/>
  <c r="BH83" i="4" s="1"/>
  <c r="BI83" i="4" s="1"/>
  <c r="BJ83" i="4" s="1"/>
  <c r="BK83" i="4" s="1"/>
  <c r="BL83" i="4" s="1"/>
  <c r="BM83" i="4" s="1"/>
  <c r="BN83" i="4" s="1"/>
  <c r="BO83" i="4" s="1"/>
  <c r="BP83" i="4" s="1"/>
  <c r="BQ83" i="4" s="1"/>
  <c r="C84" i="4"/>
  <c r="D84" i="4" s="1"/>
  <c r="E84" i="4" s="1"/>
  <c r="F84" i="4" s="1"/>
  <c r="G84" i="4"/>
  <c r="H84" i="4" s="1"/>
  <c r="I84" i="4" s="1"/>
  <c r="J84" i="4" s="1"/>
  <c r="K84" i="4" s="1"/>
  <c r="L84" i="4" s="1"/>
  <c r="M84" i="4" s="1"/>
  <c r="N84" i="4" s="1"/>
  <c r="O84" i="4" s="1"/>
  <c r="P84" i="4" s="1"/>
  <c r="Q84" i="4" s="1"/>
  <c r="R84" i="4" s="1"/>
  <c r="S84" i="4" s="1"/>
  <c r="T84" i="4" s="1"/>
  <c r="U84" i="4" s="1"/>
  <c r="V84" i="4" s="1"/>
  <c r="W84" i="4" s="1"/>
  <c r="X84" i="4" s="1"/>
  <c r="Y84" i="4" s="1"/>
  <c r="Z84" i="4" s="1"/>
  <c r="AA84" i="4" s="1"/>
  <c r="AB84" i="4" s="1"/>
  <c r="AC84" i="4" s="1"/>
  <c r="AD84" i="4" s="1"/>
  <c r="AE84" i="4" s="1"/>
  <c r="AF84" i="4" s="1"/>
  <c r="AG84" i="4" s="1"/>
  <c r="AH84" i="4" s="1"/>
  <c r="AI84" i="4" s="1"/>
  <c r="AJ84" i="4" s="1"/>
  <c r="AK84" i="4" s="1"/>
  <c r="AL84" i="4" s="1"/>
  <c r="AM84" i="4" s="1"/>
  <c r="AN84" i="4" s="1"/>
  <c r="AO84" i="4" s="1"/>
  <c r="AP84" i="4" s="1"/>
  <c r="AQ84" i="4" s="1"/>
  <c r="AR84" i="4" s="1"/>
  <c r="AS84" i="4" s="1"/>
  <c r="AT84" i="4" s="1"/>
  <c r="AU84" i="4" s="1"/>
  <c r="AV84" i="4" s="1"/>
  <c r="AW84" i="4" s="1"/>
  <c r="AX84" i="4" s="1"/>
  <c r="AY84" i="4" s="1"/>
  <c r="AZ84" i="4" s="1"/>
  <c r="BA84" i="4" s="1"/>
  <c r="BB84" i="4" s="1"/>
  <c r="BC84" i="4" s="1"/>
  <c r="BD84" i="4" s="1"/>
  <c r="BE84" i="4" s="1"/>
  <c r="BF84" i="4" s="1"/>
  <c r="BG84" i="4" s="1"/>
  <c r="BH84" i="4" s="1"/>
  <c r="BI84" i="4" s="1"/>
  <c r="BJ84" i="4" s="1"/>
  <c r="BK84" i="4" s="1"/>
  <c r="BL84" i="4" s="1"/>
  <c r="BM84" i="4" s="1"/>
  <c r="BN84" i="4" s="1"/>
  <c r="BO84" i="4" s="1"/>
  <c r="BP84" i="4" s="1"/>
  <c r="BQ84" i="4" s="1"/>
  <c r="C85" i="4"/>
  <c r="D85" i="4"/>
  <c r="E85" i="4" s="1"/>
  <c r="F85" i="4" s="1"/>
  <c r="G85" i="4" s="1"/>
  <c r="H85" i="4" s="1"/>
  <c r="I85" i="4" s="1"/>
  <c r="J85" i="4" s="1"/>
  <c r="K85" i="4" s="1"/>
  <c r="L85" i="4" s="1"/>
  <c r="M85" i="4" s="1"/>
  <c r="N85" i="4" s="1"/>
  <c r="O85" i="4" s="1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Z85" i="4" s="1"/>
  <c r="AA85" i="4" s="1"/>
  <c r="AB85" i="4" s="1"/>
  <c r="AC85" i="4" s="1"/>
  <c r="AD85" i="4" s="1"/>
  <c r="AE85" i="4" s="1"/>
  <c r="AF85" i="4" s="1"/>
  <c r="AG85" i="4" s="1"/>
  <c r="AH85" i="4" s="1"/>
  <c r="AI85" i="4" s="1"/>
  <c r="AJ85" i="4" s="1"/>
  <c r="AK85" i="4" s="1"/>
  <c r="AL85" i="4" s="1"/>
  <c r="AM85" i="4" s="1"/>
  <c r="AN85" i="4" s="1"/>
  <c r="AO85" i="4" s="1"/>
  <c r="AP85" i="4" s="1"/>
  <c r="AQ85" i="4" s="1"/>
  <c r="AR85" i="4" s="1"/>
  <c r="AS85" i="4" s="1"/>
  <c r="AT85" i="4" s="1"/>
  <c r="AU85" i="4" s="1"/>
  <c r="AV85" i="4" s="1"/>
  <c r="AW85" i="4" s="1"/>
  <c r="AX85" i="4" s="1"/>
  <c r="AY85" i="4" s="1"/>
  <c r="AZ85" i="4" s="1"/>
  <c r="BA85" i="4" s="1"/>
  <c r="BB85" i="4" s="1"/>
  <c r="BC85" i="4" s="1"/>
  <c r="BD85" i="4" s="1"/>
  <c r="BE85" i="4" s="1"/>
  <c r="BF85" i="4" s="1"/>
  <c r="BG85" i="4" s="1"/>
  <c r="BH85" i="4" s="1"/>
  <c r="BI85" i="4" s="1"/>
  <c r="BJ85" i="4" s="1"/>
  <c r="BK85" i="4" s="1"/>
  <c r="BL85" i="4" s="1"/>
  <c r="BM85" i="4" s="1"/>
  <c r="BN85" i="4" s="1"/>
  <c r="BO85" i="4" s="1"/>
  <c r="BP85" i="4" s="1"/>
  <c r="BQ85" i="4" s="1"/>
  <c r="C86" i="4"/>
  <c r="D86" i="4" s="1"/>
  <c r="E86" i="4" s="1"/>
  <c r="F86" i="4" s="1"/>
  <c r="G86" i="4" s="1"/>
  <c r="H86" i="4"/>
  <c r="I86" i="4" s="1"/>
  <c r="J86" i="4" s="1"/>
  <c r="K86" i="4" s="1"/>
  <c r="L86" i="4" s="1"/>
  <c r="M86" i="4" s="1"/>
  <c r="N86" i="4" s="1"/>
  <c r="O86" i="4" s="1"/>
  <c r="P86" i="4" s="1"/>
  <c r="Q86" i="4" s="1"/>
  <c r="R86" i="4" s="1"/>
  <c r="S86" i="4" s="1"/>
  <c r="T86" i="4" s="1"/>
  <c r="U86" i="4" s="1"/>
  <c r="V86" i="4" s="1"/>
  <c r="W86" i="4" s="1"/>
  <c r="X86" i="4" s="1"/>
  <c r="Y86" i="4" s="1"/>
  <c r="Z86" i="4" s="1"/>
  <c r="AA86" i="4" s="1"/>
  <c r="AB86" i="4" s="1"/>
  <c r="AC86" i="4" s="1"/>
  <c r="AD86" i="4" s="1"/>
  <c r="AE86" i="4" s="1"/>
  <c r="AF86" i="4" s="1"/>
  <c r="AG86" i="4" s="1"/>
  <c r="AH86" i="4" s="1"/>
  <c r="AI86" i="4" s="1"/>
  <c r="AJ86" i="4" s="1"/>
  <c r="AK86" i="4" s="1"/>
  <c r="AL86" i="4" s="1"/>
  <c r="AM86" i="4" s="1"/>
  <c r="AN86" i="4" s="1"/>
  <c r="AO86" i="4" s="1"/>
  <c r="AP86" i="4" s="1"/>
  <c r="AQ86" i="4" s="1"/>
  <c r="AR86" i="4" s="1"/>
  <c r="AS86" i="4" s="1"/>
  <c r="AT86" i="4" s="1"/>
  <c r="AU86" i="4" s="1"/>
  <c r="AV86" i="4" s="1"/>
  <c r="AW86" i="4" s="1"/>
  <c r="AX86" i="4" s="1"/>
  <c r="AY86" i="4" s="1"/>
  <c r="AZ86" i="4" s="1"/>
  <c r="BA86" i="4" s="1"/>
  <c r="BB86" i="4" s="1"/>
  <c r="BC86" i="4" s="1"/>
  <c r="BD86" i="4" s="1"/>
  <c r="BE86" i="4" s="1"/>
  <c r="BF86" i="4" s="1"/>
  <c r="BG86" i="4" s="1"/>
  <c r="BH86" i="4" s="1"/>
  <c r="BI86" i="4" s="1"/>
  <c r="BJ86" i="4" s="1"/>
  <c r="BK86" i="4" s="1"/>
  <c r="BL86" i="4" s="1"/>
  <c r="BM86" i="4" s="1"/>
  <c r="BN86" i="4" s="1"/>
  <c r="BO86" i="4" s="1"/>
  <c r="BP86" i="4" s="1"/>
  <c r="BQ86" i="4" s="1"/>
  <c r="C87" i="4"/>
  <c r="D87" i="4" s="1"/>
  <c r="E87" i="4" s="1"/>
  <c r="F87" i="4" s="1"/>
  <c r="G87" i="4" s="1"/>
  <c r="H87" i="4" s="1"/>
  <c r="I87" i="4" s="1"/>
  <c r="J87" i="4" s="1"/>
  <c r="K87" i="4" s="1"/>
  <c r="L87" i="4" s="1"/>
  <c r="M87" i="4" s="1"/>
  <c r="N87" i="4" s="1"/>
  <c r="O87" i="4" s="1"/>
  <c r="P87" i="4" s="1"/>
  <c r="Q87" i="4" s="1"/>
  <c r="R87" i="4" s="1"/>
  <c r="S87" i="4" s="1"/>
  <c r="T87" i="4" s="1"/>
  <c r="U87" i="4" s="1"/>
  <c r="V87" i="4" s="1"/>
  <c r="W87" i="4" s="1"/>
  <c r="X87" i="4" s="1"/>
  <c r="Y87" i="4" s="1"/>
  <c r="Z87" i="4" s="1"/>
  <c r="AA87" i="4" s="1"/>
  <c r="AB87" i="4" s="1"/>
  <c r="AC87" i="4" s="1"/>
  <c r="AD87" i="4" s="1"/>
  <c r="AE87" i="4" s="1"/>
  <c r="AF87" i="4" s="1"/>
  <c r="AG87" i="4" s="1"/>
  <c r="AH87" i="4" s="1"/>
  <c r="AI87" i="4" s="1"/>
  <c r="AJ87" i="4" s="1"/>
  <c r="AK87" i="4" s="1"/>
  <c r="AL87" i="4" s="1"/>
  <c r="AM87" i="4" s="1"/>
  <c r="AN87" i="4" s="1"/>
  <c r="AO87" i="4" s="1"/>
  <c r="AP87" i="4" s="1"/>
  <c r="AQ87" i="4" s="1"/>
  <c r="AR87" i="4" s="1"/>
  <c r="AS87" i="4" s="1"/>
  <c r="AT87" i="4" s="1"/>
  <c r="AU87" i="4" s="1"/>
  <c r="AV87" i="4" s="1"/>
  <c r="AW87" i="4" s="1"/>
  <c r="AX87" i="4" s="1"/>
  <c r="AY87" i="4" s="1"/>
  <c r="AZ87" i="4" s="1"/>
  <c r="BA87" i="4" s="1"/>
  <c r="BB87" i="4" s="1"/>
  <c r="BC87" i="4" s="1"/>
  <c r="BD87" i="4" s="1"/>
  <c r="BE87" i="4" s="1"/>
  <c r="BF87" i="4" s="1"/>
  <c r="BG87" i="4" s="1"/>
  <c r="BH87" i="4" s="1"/>
  <c r="BI87" i="4" s="1"/>
  <c r="BJ87" i="4" s="1"/>
  <c r="BK87" i="4" s="1"/>
  <c r="BL87" i="4" s="1"/>
  <c r="BM87" i="4" s="1"/>
  <c r="BN87" i="4" s="1"/>
  <c r="BO87" i="4" s="1"/>
  <c r="BP87" i="4" s="1"/>
  <c r="BQ87" i="4" s="1"/>
  <c r="C88" i="4"/>
  <c r="D88" i="4" s="1"/>
  <c r="E88" i="4" s="1"/>
  <c r="F88" i="4" s="1"/>
  <c r="G88" i="4" s="1"/>
  <c r="H88" i="4" s="1"/>
  <c r="I88" i="4" s="1"/>
  <c r="J88" i="4" s="1"/>
  <c r="K88" i="4" s="1"/>
  <c r="L88" i="4" s="1"/>
  <c r="M88" i="4" s="1"/>
  <c r="N88" i="4" s="1"/>
  <c r="O88" i="4" s="1"/>
  <c r="P88" i="4" s="1"/>
  <c r="Q88" i="4" s="1"/>
  <c r="R88" i="4" s="1"/>
  <c r="S88" i="4" s="1"/>
  <c r="T88" i="4" s="1"/>
  <c r="U88" i="4" s="1"/>
  <c r="V88" i="4" s="1"/>
  <c r="W88" i="4" s="1"/>
  <c r="X88" i="4" s="1"/>
  <c r="Y88" i="4" s="1"/>
  <c r="Z88" i="4" s="1"/>
  <c r="AA88" i="4" s="1"/>
  <c r="AB88" i="4" s="1"/>
  <c r="AC88" i="4" s="1"/>
  <c r="AD88" i="4" s="1"/>
  <c r="AE88" i="4" s="1"/>
  <c r="AF88" i="4" s="1"/>
  <c r="AG88" i="4" s="1"/>
  <c r="AH88" i="4" s="1"/>
  <c r="AI88" i="4" s="1"/>
  <c r="AJ88" i="4" s="1"/>
  <c r="AK88" i="4" s="1"/>
  <c r="AL88" i="4" s="1"/>
  <c r="AM88" i="4" s="1"/>
  <c r="AN88" i="4" s="1"/>
  <c r="AO88" i="4" s="1"/>
  <c r="AP88" i="4" s="1"/>
  <c r="AQ88" i="4" s="1"/>
  <c r="AR88" i="4" s="1"/>
  <c r="AS88" i="4" s="1"/>
  <c r="AT88" i="4" s="1"/>
  <c r="AU88" i="4" s="1"/>
  <c r="AV88" i="4" s="1"/>
  <c r="AW88" i="4" s="1"/>
  <c r="AX88" i="4" s="1"/>
  <c r="AY88" i="4" s="1"/>
  <c r="AZ88" i="4" s="1"/>
  <c r="BA88" i="4" s="1"/>
  <c r="BB88" i="4" s="1"/>
  <c r="BC88" i="4" s="1"/>
  <c r="BD88" i="4" s="1"/>
  <c r="BE88" i="4" s="1"/>
  <c r="BF88" i="4" s="1"/>
  <c r="BG88" i="4" s="1"/>
  <c r="BH88" i="4" s="1"/>
  <c r="BI88" i="4" s="1"/>
  <c r="BJ88" i="4" s="1"/>
  <c r="BK88" i="4" s="1"/>
  <c r="BL88" i="4" s="1"/>
  <c r="BM88" i="4" s="1"/>
  <c r="BN88" i="4" s="1"/>
  <c r="BO88" i="4" s="1"/>
  <c r="BP88" i="4" s="1"/>
  <c r="BQ88" i="4" s="1"/>
  <c r="C89" i="4"/>
  <c r="D89" i="4" s="1"/>
  <c r="E89" i="4" s="1"/>
  <c r="F89" i="4" s="1"/>
  <c r="G89" i="4" s="1"/>
  <c r="H89" i="4" s="1"/>
  <c r="I89" i="4" s="1"/>
  <c r="J89" i="4" s="1"/>
  <c r="K89" i="4" s="1"/>
  <c r="L89" i="4" s="1"/>
  <c r="M89" i="4" s="1"/>
  <c r="N89" i="4" s="1"/>
  <c r="O89" i="4" s="1"/>
  <c r="P89" i="4" s="1"/>
  <c r="Q89" i="4" s="1"/>
  <c r="R89" i="4" s="1"/>
  <c r="S89" i="4" s="1"/>
  <c r="T89" i="4" s="1"/>
  <c r="U89" i="4" s="1"/>
  <c r="V89" i="4" s="1"/>
  <c r="W89" i="4" s="1"/>
  <c r="X89" i="4" s="1"/>
  <c r="Y89" i="4" s="1"/>
  <c r="Z89" i="4" s="1"/>
  <c r="AA89" i="4" s="1"/>
  <c r="AB89" i="4" s="1"/>
  <c r="AC89" i="4" s="1"/>
  <c r="AD89" i="4" s="1"/>
  <c r="AE89" i="4" s="1"/>
  <c r="AF89" i="4" s="1"/>
  <c r="AG89" i="4" s="1"/>
  <c r="AH89" i="4" s="1"/>
  <c r="AI89" i="4" s="1"/>
  <c r="AJ89" i="4" s="1"/>
  <c r="AK89" i="4" s="1"/>
  <c r="AL89" i="4" s="1"/>
  <c r="AM89" i="4" s="1"/>
  <c r="AN89" i="4" s="1"/>
  <c r="AO89" i="4" s="1"/>
  <c r="AP89" i="4" s="1"/>
  <c r="AQ89" i="4" s="1"/>
  <c r="AR89" i="4" s="1"/>
  <c r="AS89" i="4" s="1"/>
  <c r="AT89" i="4" s="1"/>
  <c r="AU89" i="4" s="1"/>
  <c r="AV89" i="4" s="1"/>
  <c r="AW89" i="4" s="1"/>
  <c r="AX89" i="4" s="1"/>
  <c r="AY89" i="4" s="1"/>
  <c r="AZ89" i="4" s="1"/>
  <c r="BA89" i="4" s="1"/>
  <c r="BB89" i="4" s="1"/>
  <c r="BC89" i="4" s="1"/>
  <c r="BD89" i="4" s="1"/>
  <c r="BE89" i="4" s="1"/>
  <c r="BF89" i="4" s="1"/>
  <c r="BG89" i="4" s="1"/>
  <c r="BH89" i="4" s="1"/>
  <c r="BI89" i="4" s="1"/>
  <c r="BJ89" i="4" s="1"/>
  <c r="BK89" i="4" s="1"/>
  <c r="BL89" i="4" s="1"/>
  <c r="BM89" i="4" s="1"/>
  <c r="BN89" i="4" s="1"/>
  <c r="BO89" i="4" s="1"/>
  <c r="BP89" i="4" s="1"/>
  <c r="BQ89" i="4" s="1"/>
  <c r="C90" i="4"/>
  <c r="D90" i="4"/>
  <c r="E90" i="4" s="1"/>
  <c r="F90" i="4" s="1"/>
  <c r="G90" i="4" s="1"/>
  <c r="H90" i="4" s="1"/>
  <c r="I90" i="4" s="1"/>
  <c r="J90" i="4" s="1"/>
  <c r="K90" i="4" s="1"/>
  <c r="L90" i="4" s="1"/>
  <c r="M90" i="4" s="1"/>
  <c r="N90" i="4" s="1"/>
  <c r="O90" i="4" s="1"/>
  <c r="P90" i="4" s="1"/>
  <c r="Q90" i="4" s="1"/>
  <c r="R90" i="4" s="1"/>
  <c r="S90" i="4" s="1"/>
  <c r="T90" i="4" s="1"/>
  <c r="U90" i="4" s="1"/>
  <c r="V90" i="4" s="1"/>
  <c r="W90" i="4" s="1"/>
  <c r="X90" i="4" s="1"/>
  <c r="Y90" i="4" s="1"/>
  <c r="Z90" i="4" s="1"/>
  <c r="AA90" i="4" s="1"/>
  <c r="AB90" i="4" s="1"/>
  <c r="AC90" i="4" s="1"/>
  <c r="AD90" i="4" s="1"/>
  <c r="AE90" i="4" s="1"/>
  <c r="AF90" i="4" s="1"/>
  <c r="AG90" i="4" s="1"/>
  <c r="AH90" i="4" s="1"/>
  <c r="AI90" i="4" s="1"/>
  <c r="AJ90" i="4" s="1"/>
  <c r="AK90" i="4" s="1"/>
  <c r="AL90" i="4" s="1"/>
  <c r="AM90" i="4" s="1"/>
  <c r="AN90" i="4" s="1"/>
  <c r="AO90" i="4" s="1"/>
  <c r="AP90" i="4" s="1"/>
  <c r="AQ90" i="4" s="1"/>
  <c r="AR90" i="4" s="1"/>
  <c r="AS90" i="4" s="1"/>
  <c r="AT90" i="4" s="1"/>
  <c r="AU90" i="4" s="1"/>
  <c r="AV90" i="4" s="1"/>
  <c r="AW90" i="4" s="1"/>
  <c r="AX90" i="4" s="1"/>
  <c r="AY90" i="4" s="1"/>
  <c r="AZ90" i="4" s="1"/>
  <c r="BA90" i="4" s="1"/>
  <c r="BB90" i="4" s="1"/>
  <c r="BC90" i="4" s="1"/>
  <c r="BD90" i="4" s="1"/>
  <c r="BE90" i="4" s="1"/>
  <c r="BF90" i="4" s="1"/>
  <c r="BG90" i="4" s="1"/>
  <c r="BH90" i="4" s="1"/>
  <c r="BI90" i="4" s="1"/>
  <c r="BJ90" i="4" s="1"/>
  <c r="BK90" i="4" s="1"/>
  <c r="BL90" i="4" s="1"/>
  <c r="BM90" i="4" s="1"/>
  <c r="BN90" i="4" s="1"/>
  <c r="BO90" i="4" s="1"/>
  <c r="BP90" i="4" s="1"/>
  <c r="BQ90" i="4" s="1"/>
  <c r="C91" i="4"/>
  <c r="D91" i="4" s="1"/>
  <c r="E91" i="4" s="1"/>
  <c r="F91" i="4" s="1"/>
  <c r="G91" i="4" s="1"/>
  <c r="H91" i="4" s="1"/>
  <c r="I91" i="4" s="1"/>
  <c r="J91" i="4" s="1"/>
  <c r="K91" i="4" s="1"/>
  <c r="L91" i="4" s="1"/>
  <c r="M91" i="4" s="1"/>
  <c r="N91" i="4" s="1"/>
  <c r="O91" i="4" s="1"/>
  <c r="P91" i="4" s="1"/>
  <c r="Q91" i="4" s="1"/>
  <c r="R91" i="4" s="1"/>
  <c r="S91" i="4" s="1"/>
  <c r="T91" i="4" s="1"/>
  <c r="U91" i="4" s="1"/>
  <c r="V91" i="4" s="1"/>
  <c r="W91" i="4" s="1"/>
  <c r="X91" i="4" s="1"/>
  <c r="Y91" i="4"/>
  <c r="Z91" i="4" s="1"/>
  <c r="AA91" i="4" s="1"/>
  <c r="AB91" i="4" s="1"/>
  <c r="AC91" i="4" s="1"/>
  <c r="AD91" i="4" s="1"/>
  <c r="AE91" i="4" s="1"/>
  <c r="AF91" i="4" s="1"/>
  <c r="AG91" i="4" s="1"/>
  <c r="AH91" i="4" s="1"/>
  <c r="AI91" i="4" s="1"/>
  <c r="AJ91" i="4" s="1"/>
  <c r="AK91" i="4" s="1"/>
  <c r="AL91" i="4" s="1"/>
  <c r="AM91" i="4" s="1"/>
  <c r="AN91" i="4" s="1"/>
  <c r="AO91" i="4" s="1"/>
  <c r="AP91" i="4" s="1"/>
  <c r="AQ91" i="4" s="1"/>
  <c r="AR91" i="4" s="1"/>
  <c r="AS91" i="4" s="1"/>
  <c r="AT91" i="4" s="1"/>
  <c r="AU91" i="4" s="1"/>
  <c r="AV91" i="4" s="1"/>
  <c r="AW91" i="4" s="1"/>
  <c r="AX91" i="4" s="1"/>
  <c r="AY91" i="4" s="1"/>
  <c r="AZ91" i="4" s="1"/>
  <c r="BA91" i="4" s="1"/>
  <c r="BB91" i="4" s="1"/>
  <c r="BC91" i="4" s="1"/>
  <c r="BD91" i="4" s="1"/>
  <c r="BE91" i="4" s="1"/>
  <c r="BF91" i="4" s="1"/>
  <c r="BG91" i="4" s="1"/>
  <c r="BH91" i="4" s="1"/>
  <c r="BI91" i="4" s="1"/>
  <c r="BJ91" i="4" s="1"/>
  <c r="BK91" i="4" s="1"/>
  <c r="BL91" i="4" s="1"/>
  <c r="BM91" i="4" s="1"/>
  <c r="BN91" i="4" s="1"/>
  <c r="BO91" i="4" s="1"/>
  <c r="BP91" i="4" s="1"/>
  <c r="BQ91" i="4" s="1"/>
  <c r="C92" i="4"/>
  <c r="D92" i="4" s="1"/>
  <c r="E92" i="4" s="1"/>
  <c r="F92" i="4"/>
  <c r="G92" i="4" s="1"/>
  <c r="H92" i="4" s="1"/>
  <c r="I92" i="4" s="1"/>
  <c r="J92" i="4" s="1"/>
  <c r="K92" i="4" s="1"/>
  <c r="L92" i="4" s="1"/>
  <c r="M92" i="4" s="1"/>
  <c r="N92" i="4" s="1"/>
  <c r="O92" i="4" s="1"/>
  <c r="P92" i="4" s="1"/>
  <c r="Q92" i="4" s="1"/>
  <c r="R92" i="4" s="1"/>
  <c r="S92" i="4" s="1"/>
  <c r="T92" i="4" s="1"/>
  <c r="U92" i="4" s="1"/>
  <c r="V92" i="4" s="1"/>
  <c r="W92" i="4" s="1"/>
  <c r="X92" i="4" s="1"/>
  <c r="Y92" i="4" s="1"/>
  <c r="Z92" i="4" s="1"/>
  <c r="AA92" i="4" s="1"/>
  <c r="AB92" i="4" s="1"/>
  <c r="AC92" i="4" s="1"/>
  <c r="AD92" i="4" s="1"/>
  <c r="AE92" i="4" s="1"/>
  <c r="AF92" i="4" s="1"/>
  <c r="AG92" i="4" s="1"/>
  <c r="AH92" i="4" s="1"/>
  <c r="AI92" i="4" s="1"/>
  <c r="AJ92" i="4" s="1"/>
  <c r="AK92" i="4" s="1"/>
  <c r="AL92" i="4" s="1"/>
  <c r="AM92" i="4" s="1"/>
  <c r="AN92" i="4" s="1"/>
  <c r="AO92" i="4" s="1"/>
  <c r="AP92" i="4" s="1"/>
  <c r="AQ92" i="4" s="1"/>
  <c r="AR92" i="4" s="1"/>
  <c r="AS92" i="4" s="1"/>
  <c r="AT92" i="4" s="1"/>
  <c r="AU92" i="4" s="1"/>
  <c r="AV92" i="4" s="1"/>
  <c r="AW92" i="4" s="1"/>
  <c r="AX92" i="4" s="1"/>
  <c r="AY92" i="4" s="1"/>
  <c r="AZ92" i="4" s="1"/>
  <c r="BA92" i="4" s="1"/>
  <c r="BB92" i="4" s="1"/>
  <c r="BC92" i="4" s="1"/>
  <c r="BD92" i="4" s="1"/>
  <c r="BE92" i="4" s="1"/>
  <c r="BF92" i="4" s="1"/>
  <c r="BG92" i="4" s="1"/>
  <c r="BH92" i="4" s="1"/>
  <c r="BI92" i="4" s="1"/>
  <c r="BJ92" i="4" s="1"/>
  <c r="BK92" i="4" s="1"/>
  <c r="BL92" i="4" s="1"/>
  <c r="BM92" i="4" s="1"/>
  <c r="BN92" i="4" s="1"/>
  <c r="BO92" i="4" s="1"/>
  <c r="BP92" i="4" s="1"/>
  <c r="BQ92" i="4" s="1"/>
  <c r="C93" i="4"/>
  <c r="D93" i="4" s="1"/>
  <c r="E93" i="4" s="1"/>
  <c r="F93" i="4" s="1"/>
  <c r="G93" i="4" s="1"/>
  <c r="H93" i="4" s="1"/>
  <c r="I93" i="4" s="1"/>
  <c r="J93" i="4" s="1"/>
  <c r="K93" i="4" s="1"/>
  <c r="L93" i="4" s="1"/>
  <c r="M93" i="4" s="1"/>
  <c r="N93" i="4" s="1"/>
  <c r="O93" i="4" s="1"/>
  <c r="P93" i="4" s="1"/>
  <c r="Q93" i="4" s="1"/>
  <c r="R93" i="4" s="1"/>
  <c r="S93" i="4" s="1"/>
  <c r="T93" i="4" s="1"/>
  <c r="U93" i="4" s="1"/>
  <c r="V93" i="4" s="1"/>
  <c r="W93" i="4" s="1"/>
  <c r="X93" i="4" s="1"/>
  <c r="Y93" i="4" s="1"/>
  <c r="Z93" i="4" s="1"/>
  <c r="AA93" i="4" s="1"/>
  <c r="AB93" i="4" s="1"/>
  <c r="AC93" i="4" s="1"/>
  <c r="AD93" i="4" s="1"/>
  <c r="AE93" i="4" s="1"/>
  <c r="AF93" i="4" s="1"/>
  <c r="AG93" i="4" s="1"/>
  <c r="AH93" i="4" s="1"/>
  <c r="AI93" i="4" s="1"/>
  <c r="AJ93" i="4" s="1"/>
  <c r="AK93" i="4" s="1"/>
  <c r="AL93" i="4" s="1"/>
  <c r="AM93" i="4" s="1"/>
  <c r="AN93" i="4" s="1"/>
  <c r="AO93" i="4" s="1"/>
  <c r="AP93" i="4" s="1"/>
  <c r="AQ93" i="4" s="1"/>
  <c r="AR93" i="4" s="1"/>
  <c r="AS93" i="4" s="1"/>
  <c r="AT93" i="4" s="1"/>
  <c r="AU93" i="4" s="1"/>
  <c r="AV93" i="4" s="1"/>
  <c r="AW93" i="4" s="1"/>
  <c r="AX93" i="4" s="1"/>
  <c r="AY93" i="4" s="1"/>
  <c r="AZ93" i="4" s="1"/>
  <c r="BA93" i="4" s="1"/>
  <c r="BB93" i="4" s="1"/>
  <c r="BC93" i="4" s="1"/>
  <c r="BD93" i="4" s="1"/>
  <c r="BE93" i="4" s="1"/>
  <c r="BF93" i="4" s="1"/>
  <c r="BG93" i="4" s="1"/>
  <c r="BH93" i="4" s="1"/>
  <c r="BI93" i="4" s="1"/>
  <c r="BJ93" i="4" s="1"/>
  <c r="BK93" i="4" s="1"/>
  <c r="BL93" i="4" s="1"/>
  <c r="BM93" i="4" s="1"/>
  <c r="BN93" i="4" s="1"/>
  <c r="BO93" i="4" s="1"/>
  <c r="BP93" i="4" s="1"/>
  <c r="BQ93" i="4" s="1"/>
  <c r="C94" i="4"/>
  <c r="D94" i="4"/>
  <c r="E94" i="4" s="1"/>
  <c r="F94" i="4" s="1"/>
  <c r="G94" i="4" s="1"/>
  <c r="H94" i="4" s="1"/>
  <c r="I94" i="4" s="1"/>
  <c r="J94" i="4" s="1"/>
  <c r="K94" i="4" s="1"/>
  <c r="L94" i="4" s="1"/>
  <c r="M94" i="4" s="1"/>
  <c r="N94" i="4" s="1"/>
  <c r="O94" i="4" s="1"/>
  <c r="P94" i="4" s="1"/>
  <c r="Q94" i="4" s="1"/>
  <c r="R94" i="4" s="1"/>
  <c r="S94" i="4" s="1"/>
  <c r="T94" i="4" s="1"/>
  <c r="U94" i="4" s="1"/>
  <c r="V94" i="4" s="1"/>
  <c r="W94" i="4" s="1"/>
  <c r="X94" i="4" s="1"/>
  <c r="Y94" i="4" s="1"/>
  <c r="Z94" i="4" s="1"/>
  <c r="AA94" i="4" s="1"/>
  <c r="AB94" i="4" s="1"/>
  <c r="AC94" i="4" s="1"/>
  <c r="AD94" i="4" s="1"/>
  <c r="AE94" i="4" s="1"/>
  <c r="AF94" i="4" s="1"/>
  <c r="AG94" i="4" s="1"/>
  <c r="AH94" i="4" s="1"/>
  <c r="AI94" i="4" s="1"/>
  <c r="AJ94" i="4" s="1"/>
  <c r="AK94" i="4" s="1"/>
  <c r="AL94" i="4" s="1"/>
  <c r="AM94" i="4" s="1"/>
  <c r="AN94" i="4" s="1"/>
  <c r="AO94" i="4" s="1"/>
  <c r="AP94" i="4" s="1"/>
  <c r="AQ94" i="4" s="1"/>
  <c r="AR94" i="4" s="1"/>
  <c r="AS94" i="4" s="1"/>
  <c r="AT94" i="4" s="1"/>
  <c r="AU94" i="4" s="1"/>
  <c r="AV94" i="4" s="1"/>
  <c r="AW94" i="4" s="1"/>
  <c r="AX94" i="4" s="1"/>
  <c r="AY94" i="4" s="1"/>
  <c r="AZ94" i="4" s="1"/>
  <c r="BA94" i="4" s="1"/>
  <c r="BB94" i="4" s="1"/>
  <c r="BC94" i="4" s="1"/>
  <c r="BD94" i="4" s="1"/>
  <c r="BE94" i="4" s="1"/>
  <c r="BF94" i="4" s="1"/>
  <c r="BG94" i="4" s="1"/>
  <c r="BH94" i="4" s="1"/>
  <c r="BI94" i="4" s="1"/>
  <c r="BJ94" i="4" s="1"/>
  <c r="BK94" i="4" s="1"/>
  <c r="BL94" i="4" s="1"/>
  <c r="BM94" i="4" s="1"/>
  <c r="BN94" i="4" s="1"/>
  <c r="BO94" i="4" s="1"/>
  <c r="BP94" i="4" s="1"/>
  <c r="BQ94" i="4" s="1"/>
  <c r="C95" i="4"/>
  <c r="D95" i="4" s="1"/>
  <c r="E95" i="4" s="1"/>
  <c r="F95" i="4" s="1"/>
  <c r="G95" i="4" s="1"/>
  <c r="H95" i="4" s="1"/>
  <c r="I95" i="4" s="1"/>
  <c r="J95" i="4" s="1"/>
  <c r="K95" i="4" s="1"/>
  <c r="L95" i="4" s="1"/>
  <c r="M95" i="4" s="1"/>
  <c r="N95" i="4" s="1"/>
  <c r="O95" i="4" s="1"/>
  <c r="P95" i="4" s="1"/>
  <c r="Q95" i="4" s="1"/>
  <c r="R95" i="4" s="1"/>
  <c r="S95" i="4" s="1"/>
  <c r="T95" i="4" s="1"/>
  <c r="U95" i="4" s="1"/>
  <c r="V95" i="4" s="1"/>
  <c r="W95" i="4" s="1"/>
  <c r="X95" i="4" s="1"/>
  <c r="Y95" i="4" s="1"/>
  <c r="Z95" i="4" s="1"/>
  <c r="AA95" i="4" s="1"/>
  <c r="AB95" i="4" s="1"/>
  <c r="AC95" i="4" s="1"/>
  <c r="AD95" i="4" s="1"/>
  <c r="AE95" i="4" s="1"/>
  <c r="AF95" i="4" s="1"/>
  <c r="AG95" i="4" s="1"/>
  <c r="AH95" i="4" s="1"/>
  <c r="AI95" i="4" s="1"/>
  <c r="AJ95" i="4" s="1"/>
  <c r="AK95" i="4" s="1"/>
  <c r="AL95" i="4" s="1"/>
  <c r="AM95" i="4" s="1"/>
  <c r="AN95" i="4" s="1"/>
  <c r="AO95" i="4" s="1"/>
  <c r="AP95" i="4" s="1"/>
  <c r="AQ95" i="4" s="1"/>
  <c r="AR95" i="4" s="1"/>
  <c r="AS95" i="4" s="1"/>
  <c r="AT95" i="4" s="1"/>
  <c r="AU95" i="4" s="1"/>
  <c r="AV95" i="4" s="1"/>
  <c r="AW95" i="4" s="1"/>
  <c r="AX95" i="4" s="1"/>
  <c r="AY95" i="4" s="1"/>
  <c r="AZ95" i="4" s="1"/>
  <c r="BA95" i="4" s="1"/>
  <c r="BB95" i="4" s="1"/>
  <c r="BC95" i="4" s="1"/>
  <c r="BD95" i="4" s="1"/>
  <c r="BE95" i="4" s="1"/>
  <c r="BF95" i="4" s="1"/>
  <c r="BG95" i="4" s="1"/>
  <c r="BH95" i="4" s="1"/>
  <c r="BI95" i="4" s="1"/>
  <c r="BJ95" i="4" s="1"/>
  <c r="BK95" i="4" s="1"/>
  <c r="BL95" i="4" s="1"/>
  <c r="BM95" i="4" s="1"/>
  <c r="BN95" i="4" s="1"/>
  <c r="BO95" i="4" s="1"/>
  <c r="BP95" i="4" s="1"/>
  <c r="BQ95" i="4" s="1"/>
  <c r="C96" i="4"/>
  <c r="D96" i="4" s="1"/>
  <c r="E96" i="4" s="1"/>
  <c r="F96" i="4" s="1"/>
  <c r="G96" i="4" s="1"/>
  <c r="H96" i="4" s="1"/>
  <c r="I96" i="4" s="1"/>
  <c r="J96" i="4" s="1"/>
  <c r="K96" i="4" s="1"/>
  <c r="L96" i="4" s="1"/>
  <c r="M96" i="4" s="1"/>
  <c r="N96" i="4" s="1"/>
  <c r="O96" i="4" s="1"/>
  <c r="P96" i="4" s="1"/>
  <c r="Q96" i="4" s="1"/>
  <c r="R96" i="4" s="1"/>
  <c r="S96" i="4" s="1"/>
  <c r="T96" i="4" s="1"/>
  <c r="U96" i="4" s="1"/>
  <c r="V96" i="4" s="1"/>
  <c r="W96" i="4" s="1"/>
  <c r="X96" i="4" s="1"/>
  <c r="Y96" i="4" s="1"/>
  <c r="Z96" i="4" s="1"/>
  <c r="AA96" i="4" s="1"/>
  <c r="AB96" i="4" s="1"/>
  <c r="AC96" i="4" s="1"/>
  <c r="AD96" i="4" s="1"/>
  <c r="AE96" i="4" s="1"/>
  <c r="AF96" i="4" s="1"/>
  <c r="AG96" i="4" s="1"/>
  <c r="AH96" i="4" s="1"/>
  <c r="AI96" i="4" s="1"/>
  <c r="AJ96" i="4" s="1"/>
  <c r="AK96" i="4" s="1"/>
  <c r="AL96" i="4" s="1"/>
  <c r="AM96" i="4" s="1"/>
  <c r="AN96" i="4" s="1"/>
  <c r="AO96" i="4" s="1"/>
  <c r="AP96" i="4" s="1"/>
  <c r="AQ96" i="4" s="1"/>
  <c r="AR96" i="4" s="1"/>
  <c r="AS96" i="4" s="1"/>
  <c r="AT96" i="4" s="1"/>
  <c r="AU96" i="4" s="1"/>
  <c r="AV96" i="4" s="1"/>
  <c r="AW96" i="4" s="1"/>
  <c r="AX96" i="4" s="1"/>
  <c r="AY96" i="4" s="1"/>
  <c r="AZ96" i="4" s="1"/>
  <c r="BA96" i="4" s="1"/>
  <c r="BB96" i="4" s="1"/>
  <c r="BC96" i="4" s="1"/>
  <c r="BD96" i="4" s="1"/>
  <c r="BE96" i="4" s="1"/>
  <c r="BF96" i="4" s="1"/>
  <c r="BG96" i="4" s="1"/>
  <c r="BH96" i="4" s="1"/>
  <c r="BI96" i="4" s="1"/>
  <c r="BJ96" i="4" s="1"/>
  <c r="BK96" i="4" s="1"/>
  <c r="BL96" i="4" s="1"/>
  <c r="BM96" i="4" s="1"/>
  <c r="BN96" i="4" s="1"/>
  <c r="BO96" i="4" s="1"/>
  <c r="BP96" i="4" s="1"/>
  <c r="BQ96" i="4" s="1"/>
  <c r="C97" i="4"/>
  <c r="D97" i="4" s="1"/>
  <c r="E97" i="4" s="1"/>
  <c r="F97" i="4"/>
  <c r="G97" i="4" s="1"/>
  <c r="H97" i="4" s="1"/>
  <c r="I97" i="4" s="1"/>
  <c r="J97" i="4" s="1"/>
  <c r="K97" i="4" s="1"/>
  <c r="L97" i="4" s="1"/>
  <c r="M97" i="4" s="1"/>
  <c r="N97" i="4" s="1"/>
  <c r="O97" i="4" s="1"/>
  <c r="P97" i="4" s="1"/>
  <c r="Q97" i="4" s="1"/>
  <c r="R97" i="4" s="1"/>
  <c r="S97" i="4" s="1"/>
  <c r="T97" i="4" s="1"/>
  <c r="U97" i="4" s="1"/>
  <c r="V97" i="4" s="1"/>
  <c r="W97" i="4" s="1"/>
  <c r="X97" i="4" s="1"/>
  <c r="Y97" i="4" s="1"/>
  <c r="Z97" i="4" s="1"/>
  <c r="AA97" i="4" s="1"/>
  <c r="AB97" i="4" s="1"/>
  <c r="AC97" i="4" s="1"/>
  <c r="AD97" i="4" s="1"/>
  <c r="AE97" i="4" s="1"/>
  <c r="AF97" i="4" s="1"/>
  <c r="AG97" i="4" s="1"/>
  <c r="AH97" i="4" s="1"/>
  <c r="AI97" i="4" s="1"/>
  <c r="AJ97" i="4" s="1"/>
  <c r="AK97" i="4" s="1"/>
  <c r="AL97" i="4" s="1"/>
  <c r="AM97" i="4" s="1"/>
  <c r="AN97" i="4" s="1"/>
  <c r="AO97" i="4" s="1"/>
  <c r="AP97" i="4" s="1"/>
  <c r="AQ97" i="4" s="1"/>
  <c r="AR97" i="4" s="1"/>
  <c r="AS97" i="4" s="1"/>
  <c r="AT97" i="4" s="1"/>
  <c r="AU97" i="4" s="1"/>
  <c r="AV97" i="4" s="1"/>
  <c r="AW97" i="4" s="1"/>
  <c r="AX97" i="4" s="1"/>
  <c r="AY97" i="4" s="1"/>
  <c r="AZ97" i="4" s="1"/>
  <c r="BA97" i="4" s="1"/>
  <c r="BB97" i="4" s="1"/>
  <c r="BC97" i="4" s="1"/>
  <c r="BD97" i="4" s="1"/>
  <c r="BE97" i="4" s="1"/>
  <c r="BF97" i="4" s="1"/>
  <c r="BG97" i="4" s="1"/>
  <c r="BH97" i="4" s="1"/>
  <c r="BI97" i="4" s="1"/>
  <c r="BJ97" i="4" s="1"/>
  <c r="BK97" i="4" s="1"/>
  <c r="BL97" i="4" s="1"/>
  <c r="BM97" i="4" s="1"/>
  <c r="BN97" i="4" s="1"/>
  <c r="BO97" i="4" s="1"/>
  <c r="BP97" i="4" s="1"/>
  <c r="BQ97" i="4" s="1"/>
  <c r="C98" i="4"/>
  <c r="D98" i="4" s="1"/>
  <c r="E98" i="4" s="1"/>
  <c r="F98" i="4" s="1"/>
  <c r="G98" i="4" s="1"/>
  <c r="H98" i="4" s="1"/>
  <c r="I98" i="4" s="1"/>
  <c r="J98" i="4" s="1"/>
  <c r="K98" i="4" s="1"/>
  <c r="L98" i="4" s="1"/>
  <c r="M98" i="4" s="1"/>
  <c r="N98" i="4" s="1"/>
  <c r="O98" i="4" s="1"/>
  <c r="P98" i="4" s="1"/>
  <c r="Q98" i="4" s="1"/>
  <c r="R98" i="4" s="1"/>
  <c r="S98" i="4" s="1"/>
  <c r="T98" i="4" s="1"/>
  <c r="U98" i="4" s="1"/>
  <c r="V98" i="4" s="1"/>
  <c r="W98" i="4" s="1"/>
  <c r="X98" i="4" s="1"/>
  <c r="Y98" i="4" s="1"/>
  <c r="Z98" i="4" s="1"/>
  <c r="AA98" i="4" s="1"/>
  <c r="AB98" i="4" s="1"/>
  <c r="AC98" i="4" s="1"/>
  <c r="AD98" i="4" s="1"/>
  <c r="AE98" i="4" s="1"/>
  <c r="AF98" i="4" s="1"/>
  <c r="AG98" i="4" s="1"/>
  <c r="AH98" i="4" s="1"/>
  <c r="AI98" i="4" s="1"/>
  <c r="AJ98" i="4" s="1"/>
  <c r="AK98" i="4" s="1"/>
  <c r="AL98" i="4" s="1"/>
  <c r="AM98" i="4" s="1"/>
  <c r="AN98" i="4" s="1"/>
  <c r="AO98" i="4" s="1"/>
  <c r="AP98" i="4" s="1"/>
  <c r="AQ98" i="4" s="1"/>
  <c r="AR98" i="4" s="1"/>
  <c r="AS98" i="4" s="1"/>
  <c r="AT98" i="4" s="1"/>
  <c r="AU98" i="4" s="1"/>
  <c r="AV98" i="4" s="1"/>
  <c r="AW98" i="4" s="1"/>
  <c r="AX98" i="4" s="1"/>
  <c r="AY98" i="4" s="1"/>
  <c r="AZ98" i="4" s="1"/>
  <c r="BA98" i="4" s="1"/>
  <c r="BB98" i="4" s="1"/>
  <c r="BC98" i="4" s="1"/>
  <c r="BD98" i="4" s="1"/>
  <c r="BE98" i="4" s="1"/>
  <c r="BF98" i="4" s="1"/>
  <c r="BG98" i="4" s="1"/>
  <c r="BH98" i="4" s="1"/>
  <c r="BI98" i="4" s="1"/>
  <c r="BJ98" i="4" s="1"/>
  <c r="BK98" i="4" s="1"/>
  <c r="BL98" i="4" s="1"/>
  <c r="BM98" i="4" s="1"/>
  <c r="BN98" i="4" s="1"/>
  <c r="BO98" i="4" s="1"/>
  <c r="BP98" i="4" s="1"/>
  <c r="BQ98" i="4" s="1"/>
  <c r="C99" i="4"/>
  <c r="D99" i="4"/>
  <c r="E99" i="4" s="1"/>
  <c r="F99" i="4" s="1"/>
  <c r="G99" i="4" s="1"/>
  <c r="H99" i="4" s="1"/>
  <c r="I99" i="4" s="1"/>
  <c r="J99" i="4" s="1"/>
  <c r="K99" i="4" s="1"/>
  <c r="L99" i="4" s="1"/>
  <c r="M99" i="4" s="1"/>
  <c r="N99" i="4" s="1"/>
  <c r="O99" i="4" s="1"/>
  <c r="P99" i="4" s="1"/>
  <c r="Q99" i="4" s="1"/>
  <c r="R99" i="4" s="1"/>
  <c r="S99" i="4" s="1"/>
  <c r="T99" i="4" s="1"/>
  <c r="U99" i="4" s="1"/>
  <c r="V99" i="4" s="1"/>
  <c r="W99" i="4" s="1"/>
  <c r="X99" i="4" s="1"/>
  <c r="Y99" i="4" s="1"/>
  <c r="Z99" i="4" s="1"/>
  <c r="AA99" i="4" s="1"/>
  <c r="AB99" i="4" s="1"/>
  <c r="AC99" i="4" s="1"/>
  <c r="AD99" i="4" s="1"/>
  <c r="AE99" i="4" s="1"/>
  <c r="AF99" i="4" s="1"/>
  <c r="AG99" i="4" s="1"/>
  <c r="AH99" i="4" s="1"/>
  <c r="AI99" i="4" s="1"/>
  <c r="AJ99" i="4" s="1"/>
  <c r="AK99" i="4" s="1"/>
  <c r="AL99" i="4" s="1"/>
  <c r="AM99" i="4" s="1"/>
  <c r="AN99" i="4" s="1"/>
  <c r="AO99" i="4" s="1"/>
  <c r="AP99" i="4" s="1"/>
  <c r="AQ99" i="4" s="1"/>
  <c r="AR99" i="4" s="1"/>
  <c r="AS99" i="4" s="1"/>
  <c r="AT99" i="4" s="1"/>
  <c r="AU99" i="4" s="1"/>
  <c r="AV99" i="4" s="1"/>
  <c r="AW99" i="4" s="1"/>
  <c r="AX99" i="4" s="1"/>
  <c r="AY99" i="4" s="1"/>
  <c r="AZ99" i="4" s="1"/>
  <c r="BA99" i="4" s="1"/>
  <c r="BB99" i="4" s="1"/>
  <c r="BC99" i="4" s="1"/>
  <c r="BD99" i="4" s="1"/>
  <c r="BE99" i="4" s="1"/>
  <c r="BF99" i="4" s="1"/>
  <c r="BG99" i="4" s="1"/>
  <c r="BH99" i="4" s="1"/>
  <c r="BI99" i="4" s="1"/>
  <c r="BJ99" i="4" s="1"/>
  <c r="BK99" i="4" s="1"/>
  <c r="BL99" i="4" s="1"/>
  <c r="BM99" i="4" s="1"/>
  <c r="BN99" i="4" s="1"/>
  <c r="BO99" i="4" s="1"/>
  <c r="BP99" i="4" s="1"/>
  <c r="BQ99" i="4" s="1"/>
  <c r="C100" i="4"/>
  <c r="D100" i="4" s="1"/>
  <c r="E100" i="4" s="1"/>
  <c r="F100" i="4" s="1"/>
  <c r="G100" i="4" s="1"/>
  <c r="H100" i="4" s="1"/>
  <c r="I100" i="4" s="1"/>
  <c r="J100" i="4" s="1"/>
  <c r="K100" i="4" s="1"/>
  <c r="L100" i="4" s="1"/>
  <c r="M100" i="4" s="1"/>
  <c r="N100" i="4" s="1"/>
  <c r="O100" i="4" s="1"/>
  <c r="P100" i="4" s="1"/>
  <c r="Q100" i="4" s="1"/>
  <c r="R100" i="4" s="1"/>
  <c r="S100" i="4" s="1"/>
  <c r="T100" i="4" s="1"/>
  <c r="U100" i="4" s="1"/>
  <c r="V100" i="4" s="1"/>
  <c r="W100" i="4" s="1"/>
  <c r="X100" i="4" s="1"/>
  <c r="Y100" i="4" s="1"/>
  <c r="Z100" i="4" s="1"/>
  <c r="AA100" i="4" s="1"/>
  <c r="AB100" i="4" s="1"/>
  <c r="AC100" i="4" s="1"/>
  <c r="AD100" i="4" s="1"/>
  <c r="AE100" i="4" s="1"/>
  <c r="AF100" i="4" s="1"/>
  <c r="AG100" i="4" s="1"/>
  <c r="AH100" i="4" s="1"/>
  <c r="AI100" i="4" s="1"/>
  <c r="AJ100" i="4" s="1"/>
  <c r="AK100" i="4" s="1"/>
  <c r="AL100" i="4" s="1"/>
  <c r="AM100" i="4" s="1"/>
  <c r="AN100" i="4" s="1"/>
  <c r="AO100" i="4" s="1"/>
  <c r="AP100" i="4" s="1"/>
  <c r="AQ100" i="4" s="1"/>
  <c r="AR100" i="4" s="1"/>
  <c r="AS100" i="4" s="1"/>
  <c r="AT100" i="4" s="1"/>
  <c r="AU100" i="4" s="1"/>
  <c r="AV100" i="4" s="1"/>
  <c r="AW100" i="4" s="1"/>
  <c r="AX100" i="4" s="1"/>
  <c r="AY100" i="4" s="1"/>
  <c r="AZ100" i="4" s="1"/>
  <c r="BA100" i="4" s="1"/>
  <c r="BB100" i="4" s="1"/>
  <c r="BC100" i="4" s="1"/>
  <c r="BD100" i="4" s="1"/>
  <c r="BE100" i="4" s="1"/>
  <c r="BF100" i="4" s="1"/>
  <c r="BG100" i="4" s="1"/>
  <c r="BH100" i="4" s="1"/>
  <c r="BI100" i="4" s="1"/>
  <c r="BJ100" i="4" s="1"/>
  <c r="BK100" i="4" s="1"/>
  <c r="BL100" i="4" s="1"/>
  <c r="BM100" i="4" s="1"/>
  <c r="BN100" i="4" s="1"/>
  <c r="BO100" i="4" s="1"/>
  <c r="BP100" i="4" s="1"/>
  <c r="BQ100" i="4" s="1"/>
  <c r="C101" i="4"/>
  <c r="D101" i="4" s="1"/>
  <c r="E101" i="4" s="1"/>
  <c r="F101" i="4" s="1"/>
  <c r="G101" i="4" s="1"/>
  <c r="H101" i="4" s="1"/>
  <c r="I101" i="4" s="1"/>
  <c r="J101" i="4" s="1"/>
  <c r="K101" i="4" s="1"/>
  <c r="L101" i="4" s="1"/>
  <c r="M101" i="4" s="1"/>
  <c r="N101" i="4" s="1"/>
  <c r="O101" i="4" s="1"/>
  <c r="P101" i="4" s="1"/>
  <c r="Q101" i="4" s="1"/>
  <c r="R101" i="4" s="1"/>
  <c r="S101" i="4" s="1"/>
  <c r="T101" i="4" s="1"/>
  <c r="U101" i="4" s="1"/>
  <c r="V101" i="4" s="1"/>
  <c r="W101" i="4" s="1"/>
  <c r="X101" i="4" s="1"/>
  <c r="Y101" i="4" s="1"/>
  <c r="Z101" i="4" s="1"/>
  <c r="AA101" i="4" s="1"/>
  <c r="AB101" i="4" s="1"/>
  <c r="AC101" i="4" s="1"/>
  <c r="AD101" i="4" s="1"/>
  <c r="AE101" i="4" s="1"/>
  <c r="AF101" i="4" s="1"/>
  <c r="AG101" i="4" s="1"/>
  <c r="AH101" i="4" s="1"/>
  <c r="AI101" i="4" s="1"/>
  <c r="AJ101" i="4" s="1"/>
  <c r="AK101" i="4" s="1"/>
  <c r="AL101" i="4" s="1"/>
  <c r="AM101" i="4" s="1"/>
  <c r="AN101" i="4" s="1"/>
  <c r="AO101" i="4" s="1"/>
  <c r="AP101" i="4" s="1"/>
  <c r="AQ101" i="4" s="1"/>
  <c r="AR101" i="4" s="1"/>
  <c r="AS101" i="4" s="1"/>
  <c r="AT101" i="4" s="1"/>
  <c r="AU101" i="4" s="1"/>
  <c r="AV101" i="4" s="1"/>
  <c r="AW101" i="4" s="1"/>
  <c r="AX101" i="4" s="1"/>
  <c r="AY101" i="4" s="1"/>
  <c r="AZ101" i="4" s="1"/>
  <c r="BA101" i="4" s="1"/>
  <c r="BB101" i="4" s="1"/>
  <c r="BC101" i="4" s="1"/>
  <c r="BD101" i="4" s="1"/>
  <c r="BE101" i="4" s="1"/>
  <c r="BF101" i="4" s="1"/>
  <c r="BG101" i="4" s="1"/>
  <c r="BH101" i="4" s="1"/>
  <c r="BI101" i="4" s="1"/>
  <c r="BJ101" i="4" s="1"/>
  <c r="BK101" i="4" s="1"/>
  <c r="BL101" i="4" s="1"/>
  <c r="BM101" i="4" s="1"/>
  <c r="BN101" i="4" s="1"/>
  <c r="BO101" i="4" s="1"/>
  <c r="BP101" i="4" s="1"/>
  <c r="BQ101" i="4" s="1"/>
  <c r="C102" i="4"/>
  <c r="D102" i="4"/>
  <c r="E102" i="4" s="1"/>
  <c r="F102" i="4" s="1"/>
  <c r="G102" i="4" s="1"/>
  <c r="H102" i="4" s="1"/>
  <c r="I102" i="4" s="1"/>
  <c r="J102" i="4" s="1"/>
  <c r="K102" i="4" s="1"/>
  <c r="L102" i="4" s="1"/>
  <c r="M102" i="4" s="1"/>
  <c r="N102" i="4" s="1"/>
  <c r="O102" i="4" s="1"/>
  <c r="P102" i="4" s="1"/>
  <c r="Q102" i="4" s="1"/>
  <c r="R102" i="4" s="1"/>
  <c r="S102" i="4" s="1"/>
  <c r="T102" i="4" s="1"/>
  <c r="U102" i="4" s="1"/>
  <c r="V102" i="4" s="1"/>
  <c r="W102" i="4" s="1"/>
  <c r="X102" i="4" s="1"/>
  <c r="Y102" i="4" s="1"/>
  <c r="Z102" i="4" s="1"/>
  <c r="AA102" i="4" s="1"/>
  <c r="AB102" i="4" s="1"/>
  <c r="AC102" i="4" s="1"/>
  <c r="AD102" i="4" s="1"/>
  <c r="AE102" i="4" s="1"/>
  <c r="AF102" i="4" s="1"/>
  <c r="AG102" i="4" s="1"/>
  <c r="AH102" i="4" s="1"/>
  <c r="AI102" i="4" s="1"/>
  <c r="AJ102" i="4" s="1"/>
  <c r="AK102" i="4" s="1"/>
  <c r="AL102" i="4" s="1"/>
  <c r="AM102" i="4" s="1"/>
  <c r="AN102" i="4" s="1"/>
  <c r="AO102" i="4" s="1"/>
  <c r="AP102" i="4" s="1"/>
  <c r="AQ102" i="4" s="1"/>
  <c r="AR102" i="4" s="1"/>
  <c r="AS102" i="4" s="1"/>
  <c r="AT102" i="4" s="1"/>
  <c r="AU102" i="4" s="1"/>
  <c r="AV102" i="4" s="1"/>
  <c r="AW102" i="4" s="1"/>
  <c r="AX102" i="4" s="1"/>
  <c r="AY102" i="4" s="1"/>
  <c r="AZ102" i="4" s="1"/>
  <c r="BA102" i="4" s="1"/>
  <c r="BB102" i="4" s="1"/>
  <c r="BC102" i="4" s="1"/>
  <c r="BD102" i="4" s="1"/>
  <c r="BE102" i="4" s="1"/>
  <c r="BF102" i="4" s="1"/>
  <c r="BG102" i="4" s="1"/>
  <c r="BH102" i="4" s="1"/>
  <c r="BI102" i="4" s="1"/>
  <c r="BJ102" i="4" s="1"/>
  <c r="BK102" i="4" s="1"/>
  <c r="BL102" i="4" s="1"/>
  <c r="BM102" i="4" s="1"/>
  <c r="BN102" i="4" s="1"/>
  <c r="BO102" i="4" s="1"/>
  <c r="BP102" i="4" s="1"/>
  <c r="BQ102" i="4" s="1"/>
  <c r="C103" i="4"/>
  <c r="D103" i="4" s="1"/>
  <c r="E103" i="4" s="1"/>
  <c r="F103" i="4" s="1"/>
  <c r="G103" i="4" s="1"/>
  <c r="H103" i="4" s="1"/>
  <c r="I103" i="4" s="1"/>
  <c r="J103" i="4" s="1"/>
  <c r="K103" i="4" s="1"/>
  <c r="L103" i="4" s="1"/>
  <c r="M103" i="4" s="1"/>
  <c r="N103" i="4" s="1"/>
  <c r="O103" i="4" s="1"/>
  <c r="P103" i="4" s="1"/>
  <c r="Q103" i="4" s="1"/>
  <c r="R103" i="4" s="1"/>
  <c r="S103" i="4" s="1"/>
  <c r="T103" i="4" s="1"/>
  <c r="U103" i="4" s="1"/>
  <c r="V103" i="4" s="1"/>
  <c r="W103" i="4" s="1"/>
  <c r="X103" i="4" s="1"/>
  <c r="Y103" i="4" s="1"/>
  <c r="Z103" i="4" s="1"/>
  <c r="AA103" i="4" s="1"/>
  <c r="AB103" i="4" s="1"/>
  <c r="AC103" i="4" s="1"/>
  <c r="AD103" i="4" s="1"/>
  <c r="AE103" i="4" s="1"/>
  <c r="AF103" i="4" s="1"/>
  <c r="AG103" i="4" s="1"/>
  <c r="AH103" i="4" s="1"/>
  <c r="AI103" i="4" s="1"/>
  <c r="AJ103" i="4" s="1"/>
  <c r="AK103" i="4" s="1"/>
  <c r="AL103" i="4" s="1"/>
  <c r="AM103" i="4" s="1"/>
  <c r="AN103" i="4" s="1"/>
  <c r="AO103" i="4" s="1"/>
  <c r="AP103" i="4" s="1"/>
  <c r="AQ103" i="4" s="1"/>
  <c r="AR103" i="4" s="1"/>
  <c r="AS103" i="4" s="1"/>
  <c r="AT103" i="4" s="1"/>
  <c r="AU103" i="4" s="1"/>
  <c r="AV103" i="4" s="1"/>
  <c r="AW103" i="4" s="1"/>
  <c r="AX103" i="4" s="1"/>
  <c r="AY103" i="4" s="1"/>
  <c r="AZ103" i="4" s="1"/>
  <c r="BA103" i="4" s="1"/>
  <c r="BB103" i="4" s="1"/>
  <c r="BC103" i="4" s="1"/>
  <c r="BD103" i="4" s="1"/>
  <c r="BE103" i="4" s="1"/>
  <c r="BF103" i="4" s="1"/>
  <c r="BG103" i="4" s="1"/>
  <c r="BH103" i="4" s="1"/>
  <c r="BI103" i="4" s="1"/>
  <c r="BJ103" i="4" s="1"/>
  <c r="BK103" i="4" s="1"/>
  <c r="BL103" i="4" s="1"/>
  <c r="BM103" i="4" s="1"/>
  <c r="BN103" i="4" s="1"/>
  <c r="BO103" i="4" s="1"/>
  <c r="BP103" i="4" s="1"/>
  <c r="BQ103" i="4" s="1"/>
  <c r="C104" i="4"/>
  <c r="D104" i="4"/>
  <c r="E104" i="4" s="1"/>
  <c r="F104" i="4"/>
  <c r="G104" i="4" s="1"/>
  <c r="H104" i="4" s="1"/>
  <c r="I104" i="4" s="1"/>
  <c r="J104" i="4" s="1"/>
  <c r="K104" i="4" s="1"/>
  <c r="L104" i="4" s="1"/>
  <c r="M104" i="4" s="1"/>
  <c r="N104" i="4" s="1"/>
  <c r="O104" i="4" s="1"/>
  <c r="P104" i="4" s="1"/>
  <c r="Q104" i="4" s="1"/>
  <c r="R104" i="4" s="1"/>
  <c r="S104" i="4" s="1"/>
  <c r="T104" i="4" s="1"/>
  <c r="U104" i="4" s="1"/>
  <c r="V104" i="4" s="1"/>
  <c r="W104" i="4" s="1"/>
  <c r="X104" i="4" s="1"/>
  <c r="Y104" i="4" s="1"/>
  <c r="Z104" i="4" s="1"/>
  <c r="AA104" i="4" s="1"/>
  <c r="AB104" i="4" s="1"/>
  <c r="AC104" i="4" s="1"/>
  <c r="AD104" i="4" s="1"/>
  <c r="AE104" i="4" s="1"/>
  <c r="AF104" i="4" s="1"/>
  <c r="AG104" i="4" s="1"/>
  <c r="AH104" i="4" s="1"/>
  <c r="AI104" i="4" s="1"/>
  <c r="AJ104" i="4" s="1"/>
  <c r="AK104" i="4" s="1"/>
  <c r="AL104" i="4" s="1"/>
  <c r="AM104" i="4" s="1"/>
  <c r="AN104" i="4" s="1"/>
  <c r="AO104" i="4" s="1"/>
  <c r="AP104" i="4" s="1"/>
  <c r="AQ104" i="4" s="1"/>
  <c r="AR104" i="4" s="1"/>
  <c r="AS104" i="4" s="1"/>
  <c r="AT104" i="4" s="1"/>
  <c r="AU104" i="4" s="1"/>
  <c r="AV104" i="4" s="1"/>
  <c r="AW104" i="4" s="1"/>
  <c r="AX104" i="4" s="1"/>
  <c r="AY104" i="4" s="1"/>
  <c r="AZ104" i="4" s="1"/>
  <c r="BA104" i="4" s="1"/>
  <c r="BB104" i="4" s="1"/>
  <c r="BC104" i="4" s="1"/>
  <c r="BD104" i="4" s="1"/>
  <c r="BE104" i="4" s="1"/>
  <c r="BF104" i="4" s="1"/>
  <c r="BG104" i="4" s="1"/>
  <c r="BH104" i="4" s="1"/>
  <c r="BI104" i="4" s="1"/>
  <c r="BJ104" i="4" s="1"/>
  <c r="BK104" i="4" s="1"/>
  <c r="BL104" i="4" s="1"/>
  <c r="BM104" i="4" s="1"/>
  <c r="BN104" i="4" s="1"/>
  <c r="BO104" i="4" s="1"/>
  <c r="BP104" i="4" s="1"/>
  <c r="BQ104" i="4" s="1"/>
  <c r="C105" i="4"/>
  <c r="D105" i="4"/>
  <c r="E105" i="4" s="1"/>
  <c r="F105" i="4" s="1"/>
  <c r="G105" i="4" s="1"/>
  <c r="H105" i="4" s="1"/>
  <c r="I105" i="4"/>
  <c r="J105" i="4" s="1"/>
  <c r="K105" i="4" s="1"/>
  <c r="L105" i="4" s="1"/>
  <c r="M105" i="4" s="1"/>
  <c r="N105" i="4" s="1"/>
  <c r="O105" i="4" s="1"/>
  <c r="P105" i="4" s="1"/>
  <c r="Q105" i="4" s="1"/>
  <c r="R105" i="4" s="1"/>
  <c r="S105" i="4" s="1"/>
  <c r="T105" i="4" s="1"/>
  <c r="U105" i="4" s="1"/>
  <c r="V105" i="4" s="1"/>
  <c r="W105" i="4" s="1"/>
  <c r="X105" i="4" s="1"/>
  <c r="Y105" i="4" s="1"/>
  <c r="Z105" i="4" s="1"/>
  <c r="AA105" i="4" s="1"/>
  <c r="AB105" i="4" s="1"/>
  <c r="AC105" i="4" s="1"/>
  <c r="AD105" i="4" s="1"/>
  <c r="AE105" i="4" s="1"/>
  <c r="AF105" i="4" s="1"/>
  <c r="AG105" i="4" s="1"/>
  <c r="AH105" i="4" s="1"/>
  <c r="AI105" i="4" s="1"/>
  <c r="AJ105" i="4" s="1"/>
  <c r="AK105" i="4" s="1"/>
  <c r="AL105" i="4" s="1"/>
  <c r="AM105" i="4" s="1"/>
  <c r="AN105" i="4" s="1"/>
  <c r="AO105" i="4" s="1"/>
  <c r="AP105" i="4" s="1"/>
  <c r="AQ105" i="4" s="1"/>
  <c r="AR105" i="4" s="1"/>
  <c r="AS105" i="4" s="1"/>
  <c r="AT105" i="4" s="1"/>
  <c r="AU105" i="4" s="1"/>
  <c r="AV105" i="4" s="1"/>
  <c r="AW105" i="4" s="1"/>
  <c r="AX105" i="4" s="1"/>
  <c r="AY105" i="4" s="1"/>
  <c r="AZ105" i="4" s="1"/>
  <c r="BA105" i="4" s="1"/>
  <c r="BB105" i="4" s="1"/>
  <c r="BC105" i="4" s="1"/>
  <c r="BD105" i="4" s="1"/>
  <c r="BE105" i="4" s="1"/>
  <c r="BF105" i="4" s="1"/>
  <c r="BG105" i="4" s="1"/>
  <c r="BH105" i="4" s="1"/>
  <c r="BI105" i="4" s="1"/>
  <c r="BJ105" i="4" s="1"/>
  <c r="BK105" i="4" s="1"/>
  <c r="BL105" i="4" s="1"/>
  <c r="BM105" i="4" s="1"/>
  <c r="BN105" i="4" s="1"/>
  <c r="BO105" i="4" s="1"/>
  <c r="BP105" i="4" s="1"/>
  <c r="BQ105" i="4" s="1"/>
  <c r="C106" i="4"/>
  <c r="D106" i="4" s="1"/>
  <c r="E106" i="4" s="1"/>
  <c r="F106" i="4" s="1"/>
  <c r="G106" i="4" s="1"/>
  <c r="H106" i="4" s="1"/>
  <c r="I106" i="4" s="1"/>
  <c r="J106" i="4" s="1"/>
  <c r="K106" i="4" s="1"/>
  <c r="L106" i="4" s="1"/>
  <c r="M106" i="4" s="1"/>
  <c r="N106" i="4" s="1"/>
  <c r="O106" i="4" s="1"/>
  <c r="P106" i="4" s="1"/>
  <c r="Q106" i="4" s="1"/>
  <c r="R106" i="4" s="1"/>
  <c r="S106" i="4" s="1"/>
  <c r="T106" i="4" s="1"/>
  <c r="U106" i="4" s="1"/>
  <c r="V106" i="4" s="1"/>
  <c r="W106" i="4" s="1"/>
  <c r="X106" i="4" s="1"/>
  <c r="Y106" i="4" s="1"/>
  <c r="Z106" i="4" s="1"/>
  <c r="AA106" i="4" s="1"/>
  <c r="AB106" i="4" s="1"/>
  <c r="AC106" i="4" s="1"/>
  <c r="AD106" i="4" s="1"/>
  <c r="AE106" i="4" s="1"/>
  <c r="AF106" i="4" s="1"/>
  <c r="AG106" i="4" s="1"/>
  <c r="AH106" i="4" s="1"/>
  <c r="AI106" i="4" s="1"/>
  <c r="AJ106" i="4" s="1"/>
  <c r="AK106" i="4" s="1"/>
  <c r="AL106" i="4" s="1"/>
  <c r="AM106" i="4" s="1"/>
  <c r="AN106" i="4" s="1"/>
  <c r="AO106" i="4" s="1"/>
  <c r="AP106" i="4" s="1"/>
  <c r="AQ106" i="4" s="1"/>
  <c r="AR106" i="4" s="1"/>
  <c r="AS106" i="4" s="1"/>
  <c r="AT106" i="4" s="1"/>
  <c r="AU106" i="4" s="1"/>
  <c r="AV106" i="4" s="1"/>
  <c r="AW106" i="4" s="1"/>
  <c r="AX106" i="4" s="1"/>
  <c r="AY106" i="4" s="1"/>
  <c r="AZ106" i="4" s="1"/>
  <c r="BA106" i="4" s="1"/>
  <c r="BB106" i="4" s="1"/>
  <c r="BC106" i="4" s="1"/>
  <c r="BD106" i="4" s="1"/>
  <c r="BE106" i="4" s="1"/>
  <c r="BF106" i="4" s="1"/>
  <c r="BG106" i="4" s="1"/>
  <c r="BH106" i="4" s="1"/>
  <c r="BI106" i="4" s="1"/>
  <c r="BJ106" i="4" s="1"/>
  <c r="BK106" i="4" s="1"/>
  <c r="BL106" i="4" s="1"/>
  <c r="BM106" i="4" s="1"/>
  <c r="BN106" i="4" s="1"/>
  <c r="BO106" i="4" s="1"/>
  <c r="BP106" i="4" s="1"/>
  <c r="BQ106" i="4" s="1"/>
  <c r="C107" i="4"/>
  <c r="D107" i="4"/>
  <c r="E107" i="4" s="1"/>
  <c r="F107" i="4" s="1"/>
  <c r="G107" i="4" s="1"/>
  <c r="H107" i="4" s="1"/>
  <c r="I107" i="4" s="1"/>
  <c r="J107" i="4" s="1"/>
  <c r="K107" i="4" s="1"/>
  <c r="L107" i="4" s="1"/>
  <c r="M107" i="4" s="1"/>
  <c r="N107" i="4" s="1"/>
  <c r="O107" i="4" s="1"/>
  <c r="P107" i="4" s="1"/>
  <c r="Q107" i="4" s="1"/>
  <c r="R107" i="4" s="1"/>
  <c r="S107" i="4" s="1"/>
  <c r="T107" i="4" s="1"/>
  <c r="U107" i="4" s="1"/>
  <c r="V107" i="4" s="1"/>
  <c r="W107" i="4" s="1"/>
  <c r="X107" i="4" s="1"/>
  <c r="Y107" i="4" s="1"/>
  <c r="Z107" i="4" s="1"/>
  <c r="AA107" i="4" s="1"/>
  <c r="AB107" i="4" s="1"/>
  <c r="AC107" i="4" s="1"/>
  <c r="AD107" i="4" s="1"/>
  <c r="AE107" i="4" s="1"/>
  <c r="AF107" i="4" s="1"/>
  <c r="AG107" i="4" s="1"/>
  <c r="AH107" i="4" s="1"/>
  <c r="AI107" i="4" s="1"/>
  <c r="AJ107" i="4" s="1"/>
  <c r="AK107" i="4" s="1"/>
  <c r="AL107" i="4" s="1"/>
  <c r="AM107" i="4" s="1"/>
  <c r="AN107" i="4" s="1"/>
  <c r="AO107" i="4" s="1"/>
  <c r="AP107" i="4" s="1"/>
  <c r="AQ107" i="4" s="1"/>
  <c r="AR107" i="4" s="1"/>
  <c r="AS107" i="4" s="1"/>
  <c r="AT107" i="4" s="1"/>
  <c r="AU107" i="4" s="1"/>
  <c r="AV107" i="4" s="1"/>
  <c r="AW107" i="4" s="1"/>
  <c r="AX107" i="4" s="1"/>
  <c r="AY107" i="4" s="1"/>
  <c r="AZ107" i="4" s="1"/>
  <c r="BA107" i="4" s="1"/>
  <c r="BB107" i="4" s="1"/>
  <c r="BC107" i="4" s="1"/>
  <c r="BD107" i="4" s="1"/>
  <c r="BE107" i="4" s="1"/>
  <c r="BF107" i="4" s="1"/>
  <c r="BG107" i="4" s="1"/>
  <c r="BH107" i="4" s="1"/>
  <c r="BI107" i="4" s="1"/>
  <c r="BJ107" i="4" s="1"/>
  <c r="BK107" i="4" s="1"/>
  <c r="BL107" i="4" s="1"/>
  <c r="BM107" i="4" s="1"/>
  <c r="BN107" i="4" s="1"/>
  <c r="BO107" i="4" s="1"/>
  <c r="BP107" i="4" s="1"/>
  <c r="BQ107" i="4" s="1"/>
  <c r="C108" i="4"/>
  <c r="D108" i="4" s="1"/>
  <c r="E108" i="4" s="1"/>
  <c r="F108" i="4" s="1"/>
  <c r="G108" i="4" s="1"/>
  <c r="H108" i="4" s="1"/>
  <c r="I108" i="4" s="1"/>
  <c r="J108" i="4" s="1"/>
  <c r="K108" i="4" s="1"/>
  <c r="L108" i="4" s="1"/>
  <c r="M108" i="4" s="1"/>
  <c r="N108" i="4" s="1"/>
  <c r="O108" i="4" s="1"/>
  <c r="P108" i="4" s="1"/>
  <c r="Q108" i="4" s="1"/>
  <c r="R108" i="4" s="1"/>
  <c r="S108" i="4" s="1"/>
  <c r="T108" i="4" s="1"/>
  <c r="U108" i="4" s="1"/>
  <c r="V108" i="4" s="1"/>
  <c r="W108" i="4" s="1"/>
  <c r="X108" i="4" s="1"/>
  <c r="Y108" i="4" s="1"/>
  <c r="Z108" i="4" s="1"/>
  <c r="AA108" i="4" s="1"/>
  <c r="AB108" i="4" s="1"/>
  <c r="AC108" i="4" s="1"/>
  <c r="AD108" i="4" s="1"/>
  <c r="AE108" i="4" s="1"/>
  <c r="AF108" i="4" s="1"/>
  <c r="AG108" i="4" s="1"/>
  <c r="AH108" i="4" s="1"/>
  <c r="AI108" i="4" s="1"/>
  <c r="AJ108" i="4" s="1"/>
  <c r="AK108" i="4" s="1"/>
  <c r="AL108" i="4" s="1"/>
  <c r="AM108" i="4" s="1"/>
  <c r="AN108" i="4" s="1"/>
  <c r="AO108" i="4" s="1"/>
  <c r="AP108" i="4" s="1"/>
  <c r="AQ108" i="4" s="1"/>
  <c r="AR108" i="4" s="1"/>
  <c r="AS108" i="4" s="1"/>
  <c r="AT108" i="4" s="1"/>
  <c r="AU108" i="4" s="1"/>
  <c r="AV108" i="4" s="1"/>
  <c r="AW108" i="4" s="1"/>
  <c r="AX108" i="4" s="1"/>
  <c r="AY108" i="4" s="1"/>
  <c r="AZ108" i="4" s="1"/>
  <c r="BA108" i="4" s="1"/>
  <c r="BB108" i="4" s="1"/>
  <c r="BC108" i="4" s="1"/>
  <c r="BD108" i="4" s="1"/>
  <c r="BE108" i="4" s="1"/>
  <c r="BF108" i="4" s="1"/>
  <c r="BG108" i="4" s="1"/>
  <c r="BH108" i="4" s="1"/>
  <c r="BI108" i="4" s="1"/>
  <c r="BJ108" i="4" s="1"/>
  <c r="BK108" i="4" s="1"/>
  <c r="BL108" i="4" s="1"/>
  <c r="BM108" i="4" s="1"/>
  <c r="BN108" i="4" s="1"/>
  <c r="BO108" i="4" s="1"/>
  <c r="BP108" i="4" s="1"/>
  <c r="BQ108" i="4" s="1"/>
  <c r="C109" i="4"/>
  <c r="D109" i="4" s="1"/>
  <c r="E109" i="4" s="1"/>
  <c r="F109" i="4" s="1"/>
  <c r="G109" i="4" s="1"/>
  <c r="H109" i="4" s="1"/>
  <c r="I109" i="4" s="1"/>
  <c r="J109" i="4" s="1"/>
  <c r="K109" i="4" s="1"/>
  <c r="L109" i="4" s="1"/>
  <c r="M109" i="4" s="1"/>
  <c r="N109" i="4" s="1"/>
  <c r="O109" i="4" s="1"/>
  <c r="P109" i="4" s="1"/>
  <c r="Q109" i="4" s="1"/>
  <c r="R109" i="4" s="1"/>
  <c r="S109" i="4" s="1"/>
  <c r="T109" i="4" s="1"/>
  <c r="U109" i="4" s="1"/>
  <c r="V109" i="4" s="1"/>
  <c r="W109" i="4" s="1"/>
  <c r="X109" i="4" s="1"/>
  <c r="Y109" i="4" s="1"/>
  <c r="Z109" i="4" s="1"/>
  <c r="AA109" i="4" s="1"/>
  <c r="AB109" i="4" s="1"/>
  <c r="AC109" i="4" s="1"/>
  <c r="AD109" i="4" s="1"/>
  <c r="AE109" i="4" s="1"/>
  <c r="AF109" i="4" s="1"/>
  <c r="AG109" i="4" s="1"/>
  <c r="AH109" i="4" s="1"/>
  <c r="AI109" i="4" s="1"/>
  <c r="AJ109" i="4" s="1"/>
  <c r="AK109" i="4" s="1"/>
  <c r="AL109" i="4" s="1"/>
  <c r="AM109" i="4" s="1"/>
  <c r="AN109" i="4" s="1"/>
  <c r="AO109" i="4" s="1"/>
  <c r="AP109" i="4" s="1"/>
  <c r="AQ109" i="4" s="1"/>
  <c r="AR109" i="4" s="1"/>
  <c r="AS109" i="4" s="1"/>
  <c r="AT109" i="4" s="1"/>
  <c r="AU109" i="4" s="1"/>
  <c r="AV109" i="4" s="1"/>
  <c r="AW109" i="4" s="1"/>
  <c r="AX109" i="4" s="1"/>
  <c r="AY109" i="4" s="1"/>
  <c r="AZ109" i="4" s="1"/>
  <c r="BA109" i="4" s="1"/>
  <c r="BB109" i="4" s="1"/>
  <c r="BC109" i="4" s="1"/>
  <c r="BD109" i="4" s="1"/>
  <c r="BE109" i="4" s="1"/>
  <c r="BF109" i="4" s="1"/>
  <c r="BG109" i="4" s="1"/>
  <c r="BH109" i="4" s="1"/>
  <c r="BI109" i="4" s="1"/>
  <c r="BJ109" i="4" s="1"/>
  <c r="BK109" i="4" s="1"/>
  <c r="BL109" i="4" s="1"/>
  <c r="BM109" i="4" s="1"/>
  <c r="BN109" i="4" s="1"/>
  <c r="BO109" i="4" s="1"/>
  <c r="BP109" i="4" s="1"/>
  <c r="BQ109" i="4" s="1"/>
  <c r="C110" i="4"/>
  <c r="D110" i="4" s="1"/>
  <c r="E110" i="4" s="1"/>
  <c r="F110" i="4" s="1"/>
  <c r="G110" i="4" s="1"/>
  <c r="H110" i="4" s="1"/>
  <c r="I110" i="4" s="1"/>
  <c r="J110" i="4" s="1"/>
  <c r="K110" i="4" s="1"/>
  <c r="L110" i="4" s="1"/>
  <c r="M110" i="4" s="1"/>
  <c r="N110" i="4" s="1"/>
  <c r="O110" i="4" s="1"/>
  <c r="P110" i="4" s="1"/>
  <c r="Q110" i="4" s="1"/>
  <c r="R110" i="4" s="1"/>
  <c r="S110" i="4" s="1"/>
  <c r="T110" i="4" s="1"/>
  <c r="U110" i="4" s="1"/>
  <c r="V110" i="4" s="1"/>
  <c r="W110" i="4" s="1"/>
  <c r="X110" i="4" s="1"/>
  <c r="Y110" i="4" s="1"/>
  <c r="Z110" i="4" s="1"/>
  <c r="AA110" i="4" s="1"/>
  <c r="AB110" i="4" s="1"/>
  <c r="AC110" i="4" s="1"/>
  <c r="AD110" i="4" s="1"/>
  <c r="AE110" i="4" s="1"/>
  <c r="AF110" i="4" s="1"/>
  <c r="AG110" i="4" s="1"/>
  <c r="AH110" i="4" s="1"/>
  <c r="AI110" i="4" s="1"/>
  <c r="AJ110" i="4" s="1"/>
  <c r="AK110" i="4" s="1"/>
  <c r="AL110" i="4" s="1"/>
  <c r="AM110" i="4" s="1"/>
  <c r="AN110" i="4" s="1"/>
  <c r="AO110" i="4" s="1"/>
  <c r="AP110" i="4" s="1"/>
  <c r="AQ110" i="4" s="1"/>
  <c r="AR110" i="4" s="1"/>
  <c r="AS110" i="4" s="1"/>
  <c r="AT110" i="4" s="1"/>
  <c r="AU110" i="4" s="1"/>
  <c r="AV110" i="4" s="1"/>
  <c r="AW110" i="4" s="1"/>
  <c r="AX110" i="4" s="1"/>
  <c r="AY110" i="4" s="1"/>
  <c r="AZ110" i="4" s="1"/>
  <c r="BA110" i="4" s="1"/>
  <c r="BB110" i="4" s="1"/>
  <c r="BC110" i="4" s="1"/>
  <c r="BD110" i="4" s="1"/>
  <c r="BE110" i="4" s="1"/>
  <c r="BF110" i="4" s="1"/>
  <c r="BG110" i="4" s="1"/>
  <c r="BH110" i="4" s="1"/>
  <c r="BI110" i="4" s="1"/>
  <c r="BJ110" i="4" s="1"/>
  <c r="BK110" i="4" s="1"/>
  <c r="BL110" i="4" s="1"/>
  <c r="BM110" i="4" s="1"/>
  <c r="BN110" i="4" s="1"/>
  <c r="BO110" i="4" s="1"/>
  <c r="BP110" i="4" s="1"/>
  <c r="BQ110" i="4" s="1"/>
  <c r="C111" i="4"/>
  <c r="D111" i="4" s="1"/>
  <c r="E111" i="4" s="1"/>
  <c r="F111" i="4" s="1"/>
  <c r="G111" i="4" s="1"/>
  <c r="H111" i="4" s="1"/>
  <c r="I111" i="4" s="1"/>
  <c r="J111" i="4" s="1"/>
  <c r="K111" i="4" s="1"/>
  <c r="L111" i="4" s="1"/>
  <c r="M111" i="4" s="1"/>
  <c r="N111" i="4" s="1"/>
  <c r="O111" i="4" s="1"/>
  <c r="P111" i="4" s="1"/>
  <c r="Q111" i="4" s="1"/>
  <c r="R111" i="4" s="1"/>
  <c r="S111" i="4" s="1"/>
  <c r="T111" i="4" s="1"/>
  <c r="U111" i="4" s="1"/>
  <c r="V111" i="4" s="1"/>
  <c r="W111" i="4" s="1"/>
  <c r="X111" i="4" s="1"/>
  <c r="Y111" i="4" s="1"/>
  <c r="Z111" i="4" s="1"/>
  <c r="AA111" i="4" s="1"/>
  <c r="AB111" i="4" s="1"/>
  <c r="AC111" i="4" s="1"/>
  <c r="AD111" i="4" s="1"/>
  <c r="AE111" i="4" s="1"/>
  <c r="AF111" i="4" s="1"/>
  <c r="AG111" i="4" s="1"/>
  <c r="AH111" i="4" s="1"/>
  <c r="AI111" i="4" s="1"/>
  <c r="AJ111" i="4" s="1"/>
  <c r="AK111" i="4" s="1"/>
  <c r="AL111" i="4" s="1"/>
  <c r="AM111" i="4" s="1"/>
  <c r="AN111" i="4" s="1"/>
  <c r="AO111" i="4" s="1"/>
  <c r="AP111" i="4" s="1"/>
  <c r="AQ111" i="4" s="1"/>
  <c r="AR111" i="4" s="1"/>
  <c r="AS111" i="4" s="1"/>
  <c r="AT111" i="4" s="1"/>
  <c r="AU111" i="4" s="1"/>
  <c r="AV111" i="4" s="1"/>
  <c r="AW111" i="4" s="1"/>
  <c r="AX111" i="4" s="1"/>
  <c r="AY111" i="4" s="1"/>
  <c r="AZ111" i="4" s="1"/>
  <c r="BA111" i="4" s="1"/>
  <c r="BB111" i="4" s="1"/>
  <c r="BC111" i="4" s="1"/>
  <c r="BD111" i="4" s="1"/>
  <c r="BE111" i="4" s="1"/>
  <c r="BF111" i="4" s="1"/>
  <c r="BG111" i="4" s="1"/>
  <c r="BH111" i="4" s="1"/>
  <c r="BI111" i="4" s="1"/>
  <c r="BJ111" i="4" s="1"/>
  <c r="BK111" i="4" s="1"/>
  <c r="BL111" i="4" s="1"/>
  <c r="BM111" i="4" s="1"/>
  <c r="BN111" i="4" s="1"/>
  <c r="BO111" i="4" s="1"/>
  <c r="BP111" i="4" s="1"/>
  <c r="BQ111" i="4" s="1"/>
  <c r="C112" i="4"/>
  <c r="D112" i="4"/>
  <c r="E112" i="4" s="1"/>
  <c r="F112" i="4" s="1"/>
  <c r="G112" i="4" s="1"/>
  <c r="H112" i="4" s="1"/>
  <c r="I112" i="4" s="1"/>
  <c r="J112" i="4" s="1"/>
  <c r="K112" i="4" s="1"/>
  <c r="L112" i="4" s="1"/>
  <c r="M112" i="4" s="1"/>
  <c r="N112" i="4" s="1"/>
  <c r="O112" i="4" s="1"/>
  <c r="P112" i="4" s="1"/>
  <c r="Q112" i="4" s="1"/>
  <c r="R112" i="4" s="1"/>
  <c r="S112" i="4" s="1"/>
  <c r="T112" i="4" s="1"/>
  <c r="U112" i="4" s="1"/>
  <c r="V112" i="4" s="1"/>
  <c r="W112" i="4" s="1"/>
  <c r="X112" i="4" s="1"/>
  <c r="Y112" i="4" s="1"/>
  <c r="Z112" i="4" s="1"/>
  <c r="AA112" i="4" s="1"/>
  <c r="AB112" i="4" s="1"/>
  <c r="AC112" i="4" s="1"/>
  <c r="AD112" i="4" s="1"/>
  <c r="AE112" i="4" s="1"/>
  <c r="AF112" i="4" s="1"/>
  <c r="AG112" i="4" s="1"/>
  <c r="AH112" i="4" s="1"/>
  <c r="AI112" i="4" s="1"/>
  <c r="AJ112" i="4" s="1"/>
  <c r="AK112" i="4" s="1"/>
  <c r="AL112" i="4" s="1"/>
  <c r="AM112" i="4" s="1"/>
  <c r="AN112" i="4" s="1"/>
  <c r="AO112" i="4" s="1"/>
  <c r="AP112" i="4" s="1"/>
  <c r="AQ112" i="4" s="1"/>
  <c r="AR112" i="4" s="1"/>
  <c r="AS112" i="4" s="1"/>
  <c r="AT112" i="4" s="1"/>
  <c r="AU112" i="4" s="1"/>
  <c r="AV112" i="4" s="1"/>
  <c r="AW112" i="4" s="1"/>
  <c r="AX112" i="4" s="1"/>
  <c r="AY112" i="4" s="1"/>
  <c r="AZ112" i="4" s="1"/>
  <c r="BA112" i="4" s="1"/>
  <c r="BB112" i="4" s="1"/>
  <c r="BC112" i="4" s="1"/>
  <c r="BD112" i="4" s="1"/>
  <c r="BE112" i="4" s="1"/>
  <c r="BF112" i="4" s="1"/>
  <c r="BG112" i="4" s="1"/>
  <c r="BH112" i="4" s="1"/>
  <c r="BI112" i="4" s="1"/>
  <c r="BJ112" i="4" s="1"/>
  <c r="BK112" i="4" s="1"/>
  <c r="BL112" i="4" s="1"/>
  <c r="BM112" i="4" s="1"/>
  <c r="BN112" i="4" s="1"/>
  <c r="BO112" i="4" s="1"/>
  <c r="BP112" i="4" s="1"/>
  <c r="BQ112" i="4" s="1"/>
  <c r="C113" i="4"/>
  <c r="D113" i="4" s="1"/>
  <c r="E113" i="4" s="1"/>
  <c r="F113" i="4" s="1"/>
  <c r="G113" i="4" s="1"/>
  <c r="H113" i="4" s="1"/>
  <c r="I113" i="4" s="1"/>
  <c r="J113" i="4" s="1"/>
  <c r="K113" i="4" s="1"/>
  <c r="L113" i="4" s="1"/>
  <c r="M113" i="4" s="1"/>
  <c r="N113" i="4"/>
  <c r="O113" i="4" s="1"/>
  <c r="P113" i="4" s="1"/>
  <c r="Q113" i="4" s="1"/>
  <c r="R113" i="4" s="1"/>
  <c r="S113" i="4" s="1"/>
  <c r="T113" i="4" s="1"/>
  <c r="U113" i="4" s="1"/>
  <c r="V113" i="4" s="1"/>
  <c r="W113" i="4" s="1"/>
  <c r="X113" i="4" s="1"/>
  <c r="Y113" i="4" s="1"/>
  <c r="Z113" i="4" s="1"/>
  <c r="AA113" i="4" s="1"/>
  <c r="AB113" i="4" s="1"/>
  <c r="AC113" i="4" s="1"/>
  <c r="AD113" i="4" s="1"/>
  <c r="AE113" i="4" s="1"/>
  <c r="AF113" i="4" s="1"/>
  <c r="AG113" i="4" s="1"/>
  <c r="AH113" i="4" s="1"/>
  <c r="AI113" i="4" s="1"/>
  <c r="AJ113" i="4" s="1"/>
  <c r="AK113" i="4" s="1"/>
  <c r="AL113" i="4" s="1"/>
  <c r="AM113" i="4" s="1"/>
  <c r="AN113" i="4" s="1"/>
  <c r="AO113" i="4" s="1"/>
  <c r="AP113" i="4" s="1"/>
  <c r="AQ113" i="4" s="1"/>
  <c r="AR113" i="4" s="1"/>
  <c r="AS113" i="4" s="1"/>
  <c r="AT113" i="4" s="1"/>
  <c r="AU113" i="4" s="1"/>
  <c r="AV113" i="4" s="1"/>
  <c r="AW113" i="4" s="1"/>
  <c r="AX113" i="4" s="1"/>
  <c r="AY113" i="4" s="1"/>
  <c r="AZ113" i="4" s="1"/>
  <c r="BA113" i="4" s="1"/>
  <c r="BB113" i="4" s="1"/>
  <c r="BC113" i="4" s="1"/>
  <c r="BD113" i="4" s="1"/>
  <c r="BE113" i="4" s="1"/>
  <c r="BF113" i="4" s="1"/>
  <c r="BG113" i="4" s="1"/>
  <c r="BH113" i="4" s="1"/>
  <c r="BI113" i="4" s="1"/>
  <c r="BJ113" i="4" s="1"/>
  <c r="BK113" i="4" s="1"/>
  <c r="BL113" i="4" s="1"/>
  <c r="BM113" i="4" s="1"/>
  <c r="BN113" i="4" s="1"/>
  <c r="BO113" i="4" s="1"/>
  <c r="BP113" i="4" s="1"/>
  <c r="BQ113" i="4" s="1"/>
  <c r="C114" i="4"/>
  <c r="D114" i="4" s="1"/>
  <c r="E114" i="4" s="1"/>
  <c r="F114" i="4" s="1"/>
  <c r="G114" i="4"/>
  <c r="H114" i="4" s="1"/>
  <c r="I114" i="4" s="1"/>
  <c r="J114" i="4" s="1"/>
  <c r="K114" i="4" s="1"/>
  <c r="L114" i="4" s="1"/>
  <c r="M114" i="4" s="1"/>
  <c r="N114" i="4" s="1"/>
  <c r="O114" i="4" s="1"/>
  <c r="P114" i="4" s="1"/>
  <c r="Q114" i="4" s="1"/>
  <c r="R114" i="4" s="1"/>
  <c r="S114" i="4" s="1"/>
  <c r="T114" i="4" s="1"/>
  <c r="U114" i="4" s="1"/>
  <c r="V114" i="4" s="1"/>
  <c r="W114" i="4" s="1"/>
  <c r="X114" i="4" s="1"/>
  <c r="Y114" i="4" s="1"/>
  <c r="Z114" i="4" s="1"/>
  <c r="AA114" i="4" s="1"/>
  <c r="AB114" i="4" s="1"/>
  <c r="AC114" i="4" s="1"/>
  <c r="AD114" i="4" s="1"/>
  <c r="AE114" i="4" s="1"/>
  <c r="AF114" i="4" s="1"/>
  <c r="AG114" i="4" s="1"/>
  <c r="AH114" i="4" s="1"/>
  <c r="AI114" i="4" s="1"/>
  <c r="AJ114" i="4" s="1"/>
  <c r="AK114" i="4" s="1"/>
  <c r="AL114" i="4" s="1"/>
  <c r="AM114" i="4" s="1"/>
  <c r="AN114" i="4" s="1"/>
  <c r="AO114" i="4" s="1"/>
  <c r="AP114" i="4" s="1"/>
  <c r="AQ114" i="4" s="1"/>
  <c r="AR114" i="4" s="1"/>
  <c r="AS114" i="4" s="1"/>
  <c r="AT114" i="4" s="1"/>
  <c r="AU114" i="4" s="1"/>
  <c r="AV114" i="4" s="1"/>
  <c r="AW114" i="4" s="1"/>
  <c r="AX114" i="4" s="1"/>
  <c r="AY114" i="4" s="1"/>
  <c r="AZ114" i="4" s="1"/>
  <c r="BA114" i="4" s="1"/>
  <c r="BB114" i="4" s="1"/>
  <c r="BC114" i="4" s="1"/>
  <c r="BD114" i="4" s="1"/>
  <c r="BE114" i="4" s="1"/>
  <c r="BF114" i="4" s="1"/>
  <c r="BG114" i="4" s="1"/>
  <c r="BH114" i="4" s="1"/>
  <c r="BI114" i="4" s="1"/>
  <c r="BJ114" i="4" s="1"/>
  <c r="BK114" i="4" s="1"/>
  <c r="BL114" i="4" s="1"/>
  <c r="BM114" i="4" s="1"/>
  <c r="BN114" i="4" s="1"/>
  <c r="BO114" i="4" s="1"/>
  <c r="BP114" i="4" s="1"/>
  <c r="BQ114" i="4" s="1"/>
  <c r="C115" i="4"/>
  <c r="D115" i="4"/>
  <c r="E115" i="4" s="1"/>
  <c r="F115" i="4" s="1"/>
  <c r="G115" i="4" s="1"/>
  <c r="H115" i="4"/>
  <c r="I115" i="4" s="1"/>
  <c r="J115" i="4" s="1"/>
  <c r="K115" i="4" s="1"/>
  <c r="L115" i="4" s="1"/>
  <c r="M115" i="4" s="1"/>
  <c r="N115" i="4" s="1"/>
  <c r="O115" i="4" s="1"/>
  <c r="P115" i="4" s="1"/>
  <c r="Q115" i="4" s="1"/>
  <c r="R115" i="4" s="1"/>
  <c r="S115" i="4" s="1"/>
  <c r="T115" i="4" s="1"/>
  <c r="U115" i="4" s="1"/>
  <c r="V115" i="4" s="1"/>
  <c r="W115" i="4" s="1"/>
  <c r="X115" i="4" s="1"/>
  <c r="Y115" i="4" s="1"/>
  <c r="Z115" i="4" s="1"/>
  <c r="AA115" i="4" s="1"/>
  <c r="AB115" i="4" s="1"/>
  <c r="AC115" i="4" s="1"/>
  <c r="AD115" i="4" s="1"/>
  <c r="AE115" i="4" s="1"/>
  <c r="AF115" i="4" s="1"/>
  <c r="AG115" i="4" s="1"/>
  <c r="AH115" i="4" s="1"/>
  <c r="AI115" i="4" s="1"/>
  <c r="AJ115" i="4" s="1"/>
  <c r="AK115" i="4" s="1"/>
  <c r="AL115" i="4" s="1"/>
  <c r="AM115" i="4" s="1"/>
  <c r="AN115" i="4" s="1"/>
  <c r="AO115" i="4" s="1"/>
  <c r="AP115" i="4" s="1"/>
  <c r="AQ115" i="4" s="1"/>
  <c r="AR115" i="4" s="1"/>
  <c r="AS115" i="4" s="1"/>
  <c r="AT115" i="4" s="1"/>
  <c r="AU115" i="4" s="1"/>
  <c r="AV115" i="4" s="1"/>
  <c r="AW115" i="4" s="1"/>
  <c r="AX115" i="4" s="1"/>
  <c r="AY115" i="4" s="1"/>
  <c r="AZ115" i="4" s="1"/>
  <c r="BA115" i="4" s="1"/>
  <c r="BB115" i="4" s="1"/>
  <c r="BC115" i="4" s="1"/>
  <c r="BD115" i="4" s="1"/>
  <c r="BE115" i="4" s="1"/>
  <c r="BF115" i="4" s="1"/>
  <c r="BG115" i="4" s="1"/>
  <c r="BH115" i="4" s="1"/>
  <c r="BI115" i="4" s="1"/>
  <c r="BJ115" i="4" s="1"/>
  <c r="BK115" i="4" s="1"/>
  <c r="BL115" i="4" s="1"/>
  <c r="BM115" i="4" s="1"/>
  <c r="BN115" i="4" s="1"/>
  <c r="BO115" i="4" s="1"/>
  <c r="BP115" i="4" s="1"/>
  <c r="BQ115" i="4" s="1"/>
  <c r="C116" i="4"/>
  <c r="D116" i="4" s="1"/>
  <c r="E116" i="4" s="1"/>
  <c r="F116" i="4" s="1"/>
  <c r="G116" i="4" s="1"/>
  <c r="H116" i="4" s="1"/>
  <c r="I116" i="4" s="1"/>
  <c r="J116" i="4" s="1"/>
  <c r="K116" i="4" s="1"/>
  <c r="L116" i="4" s="1"/>
  <c r="M116" i="4" s="1"/>
  <c r="N116" i="4" s="1"/>
  <c r="O116" i="4" s="1"/>
  <c r="P116" i="4" s="1"/>
  <c r="Q116" i="4" s="1"/>
  <c r="R116" i="4" s="1"/>
  <c r="S116" i="4" s="1"/>
  <c r="T116" i="4" s="1"/>
  <c r="U116" i="4" s="1"/>
  <c r="V116" i="4" s="1"/>
  <c r="W116" i="4" s="1"/>
  <c r="X116" i="4" s="1"/>
  <c r="Y116" i="4" s="1"/>
  <c r="Z116" i="4" s="1"/>
  <c r="AA116" i="4" s="1"/>
  <c r="AB116" i="4" s="1"/>
  <c r="AC116" i="4" s="1"/>
  <c r="AD116" i="4" s="1"/>
  <c r="AE116" i="4" s="1"/>
  <c r="AF116" i="4" s="1"/>
  <c r="AG116" i="4" s="1"/>
  <c r="AH116" i="4" s="1"/>
  <c r="AI116" i="4" s="1"/>
  <c r="AJ116" i="4" s="1"/>
  <c r="AK116" i="4" s="1"/>
  <c r="AL116" i="4" s="1"/>
  <c r="AM116" i="4" s="1"/>
  <c r="AN116" i="4" s="1"/>
  <c r="AO116" i="4" s="1"/>
  <c r="AP116" i="4" s="1"/>
  <c r="AQ116" i="4" s="1"/>
  <c r="AR116" i="4" s="1"/>
  <c r="AS116" i="4" s="1"/>
  <c r="AT116" i="4" s="1"/>
  <c r="AU116" i="4" s="1"/>
  <c r="AV116" i="4" s="1"/>
  <c r="AW116" i="4" s="1"/>
  <c r="AX116" i="4" s="1"/>
  <c r="AY116" i="4" s="1"/>
  <c r="AZ116" i="4" s="1"/>
  <c r="BA116" i="4" s="1"/>
  <c r="BB116" i="4" s="1"/>
  <c r="BC116" i="4" s="1"/>
  <c r="BD116" i="4" s="1"/>
  <c r="BE116" i="4" s="1"/>
  <c r="BF116" i="4" s="1"/>
  <c r="BG116" i="4" s="1"/>
  <c r="BH116" i="4" s="1"/>
  <c r="BI116" i="4" s="1"/>
  <c r="BJ116" i="4" s="1"/>
  <c r="BK116" i="4" s="1"/>
  <c r="BL116" i="4" s="1"/>
  <c r="BM116" i="4" s="1"/>
  <c r="BN116" i="4" s="1"/>
  <c r="BO116" i="4" s="1"/>
  <c r="BP116" i="4" s="1"/>
  <c r="BQ116" i="4" s="1"/>
  <c r="C117" i="4"/>
  <c r="D117" i="4" s="1"/>
  <c r="E117" i="4" s="1"/>
  <c r="F117" i="4" s="1"/>
  <c r="G117" i="4" s="1"/>
  <c r="H117" i="4" s="1"/>
  <c r="I117" i="4" s="1"/>
  <c r="J117" i="4" s="1"/>
  <c r="K117" i="4" s="1"/>
  <c r="L117" i="4" s="1"/>
  <c r="M117" i="4" s="1"/>
  <c r="N117" i="4" s="1"/>
  <c r="O117" i="4" s="1"/>
  <c r="P117" i="4" s="1"/>
  <c r="Q117" i="4" s="1"/>
  <c r="R117" i="4" s="1"/>
  <c r="S117" i="4" s="1"/>
  <c r="T117" i="4" s="1"/>
  <c r="U117" i="4" s="1"/>
  <c r="V117" i="4" s="1"/>
  <c r="W117" i="4" s="1"/>
  <c r="X117" i="4" s="1"/>
  <c r="Y117" i="4" s="1"/>
  <c r="Z117" i="4" s="1"/>
  <c r="AA117" i="4" s="1"/>
  <c r="AB117" i="4" s="1"/>
  <c r="AC117" i="4" s="1"/>
  <c r="AD117" i="4" s="1"/>
  <c r="AE117" i="4" s="1"/>
  <c r="AF117" i="4" s="1"/>
  <c r="AG117" i="4" s="1"/>
  <c r="AH117" i="4" s="1"/>
  <c r="AI117" i="4" s="1"/>
  <c r="AJ117" i="4" s="1"/>
  <c r="AK117" i="4" s="1"/>
  <c r="AL117" i="4" s="1"/>
  <c r="AM117" i="4" s="1"/>
  <c r="AN117" i="4" s="1"/>
  <c r="AO117" i="4" s="1"/>
  <c r="AP117" i="4" s="1"/>
  <c r="AQ117" i="4" s="1"/>
  <c r="AR117" i="4" s="1"/>
  <c r="AS117" i="4" s="1"/>
  <c r="AT117" i="4" s="1"/>
  <c r="AU117" i="4" s="1"/>
  <c r="AV117" i="4" s="1"/>
  <c r="AW117" i="4" s="1"/>
  <c r="AX117" i="4" s="1"/>
  <c r="AY117" i="4" s="1"/>
  <c r="AZ117" i="4" s="1"/>
  <c r="BA117" i="4" s="1"/>
  <c r="BB117" i="4" s="1"/>
  <c r="BC117" i="4" s="1"/>
  <c r="BD117" i="4" s="1"/>
  <c r="BE117" i="4" s="1"/>
  <c r="BF117" i="4" s="1"/>
  <c r="BG117" i="4" s="1"/>
  <c r="BH117" i="4" s="1"/>
  <c r="BI117" i="4" s="1"/>
  <c r="BJ117" i="4" s="1"/>
  <c r="BK117" i="4" s="1"/>
  <c r="BL117" i="4" s="1"/>
  <c r="BM117" i="4" s="1"/>
  <c r="BN117" i="4" s="1"/>
  <c r="BO117" i="4" s="1"/>
  <c r="BP117" i="4" s="1"/>
  <c r="BQ117" i="4" s="1"/>
  <c r="C118" i="4"/>
  <c r="D118" i="4" s="1"/>
  <c r="E118" i="4" s="1"/>
  <c r="F118" i="4" s="1"/>
  <c r="G118" i="4" s="1"/>
  <c r="H118" i="4" s="1"/>
  <c r="I118" i="4" s="1"/>
  <c r="J118" i="4" s="1"/>
  <c r="K118" i="4" s="1"/>
  <c r="L118" i="4" s="1"/>
  <c r="M118" i="4" s="1"/>
  <c r="N118" i="4" s="1"/>
  <c r="O118" i="4" s="1"/>
  <c r="P118" i="4" s="1"/>
  <c r="Q118" i="4" s="1"/>
  <c r="R118" i="4" s="1"/>
  <c r="S118" i="4" s="1"/>
  <c r="T118" i="4" s="1"/>
  <c r="U118" i="4" s="1"/>
  <c r="V118" i="4" s="1"/>
  <c r="W118" i="4" s="1"/>
  <c r="X118" i="4" s="1"/>
  <c r="Y118" i="4" s="1"/>
  <c r="Z118" i="4" s="1"/>
  <c r="AA118" i="4" s="1"/>
  <c r="AB118" i="4" s="1"/>
  <c r="AC118" i="4" s="1"/>
  <c r="AD118" i="4" s="1"/>
  <c r="AE118" i="4" s="1"/>
  <c r="AF118" i="4" s="1"/>
  <c r="AG118" i="4" s="1"/>
  <c r="AH118" i="4" s="1"/>
  <c r="AI118" i="4" s="1"/>
  <c r="AJ118" i="4" s="1"/>
  <c r="AK118" i="4" s="1"/>
  <c r="AL118" i="4" s="1"/>
  <c r="AM118" i="4" s="1"/>
  <c r="AN118" i="4" s="1"/>
  <c r="AO118" i="4" s="1"/>
  <c r="AP118" i="4" s="1"/>
  <c r="AQ118" i="4" s="1"/>
  <c r="AR118" i="4" s="1"/>
  <c r="AS118" i="4" s="1"/>
  <c r="AT118" i="4" s="1"/>
  <c r="AU118" i="4" s="1"/>
  <c r="AV118" i="4" s="1"/>
  <c r="AW118" i="4" s="1"/>
  <c r="AX118" i="4" s="1"/>
  <c r="AY118" i="4" s="1"/>
  <c r="AZ118" i="4" s="1"/>
  <c r="BA118" i="4" s="1"/>
  <c r="BB118" i="4" s="1"/>
  <c r="BC118" i="4" s="1"/>
  <c r="BD118" i="4" s="1"/>
  <c r="BE118" i="4" s="1"/>
  <c r="BF118" i="4" s="1"/>
  <c r="BG118" i="4" s="1"/>
  <c r="BH118" i="4" s="1"/>
  <c r="BI118" i="4" s="1"/>
  <c r="BJ118" i="4" s="1"/>
  <c r="BK118" i="4" s="1"/>
  <c r="BL118" i="4" s="1"/>
  <c r="BM118" i="4" s="1"/>
  <c r="BN118" i="4" s="1"/>
  <c r="BO118" i="4" s="1"/>
  <c r="BP118" i="4" s="1"/>
  <c r="BQ118" i="4" s="1"/>
  <c r="C119" i="4"/>
  <c r="D119" i="4" s="1"/>
  <c r="E119" i="4" s="1"/>
  <c r="F119" i="4" s="1"/>
  <c r="G119" i="4" s="1"/>
  <c r="H119" i="4" s="1"/>
  <c r="I119" i="4" s="1"/>
  <c r="J119" i="4" s="1"/>
  <c r="K119" i="4" s="1"/>
  <c r="L119" i="4" s="1"/>
  <c r="M119" i="4" s="1"/>
  <c r="N119" i="4" s="1"/>
  <c r="O119" i="4" s="1"/>
  <c r="P119" i="4" s="1"/>
  <c r="Q119" i="4" s="1"/>
  <c r="R119" i="4" s="1"/>
  <c r="S119" i="4" s="1"/>
  <c r="T119" i="4" s="1"/>
  <c r="U119" i="4" s="1"/>
  <c r="V119" i="4" s="1"/>
  <c r="W119" i="4" s="1"/>
  <c r="X119" i="4" s="1"/>
  <c r="Y119" i="4" s="1"/>
  <c r="Z119" i="4" s="1"/>
  <c r="AA119" i="4" s="1"/>
  <c r="AB119" i="4" s="1"/>
  <c r="AC119" i="4" s="1"/>
  <c r="AD119" i="4" s="1"/>
  <c r="AE119" i="4" s="1"/>
  <c r="AF119" i="4" s="1"/>
  <c r="AG119" i="4" s="1"/>
  <c r="AH119" i="4" s="1"/>
  <c r="AI119" i="4" s="1"/>
  <c r="AJ119" i="4" s="1"/>
  <c r="AK119" i="4" s="1"/>
  <c r="AL119" i="4" s="1"/>
  <c r="AM119" i="4" s="1"/>
  <c r="AN119" i="4" s="1"/>
  <c r="AO119" i="4" s="1"/>
  <c r="AP119" i="4" s="1"/>
  <c r="AQ119" i="4" s="1"/>
  <c r="AR119" i="4" s="1"/>
  <c r="AS119" i="4" s="1"/>
  <c r="AT119" i="4" s="1"/>
  <c r="AU119" i="4" s="1"/>
  <c r="AV119" i="4" s="1"/>
  <c r="AW119" i="4" s="1"/>
  <c r="AX119" i="4" s="1"/>
  <c r="AY119" i="4" s="1"/>
  <c r="AZ119" i="4" s="1"/>
  <c r="BA119" i="4" s="1"/>
  <c r="BB119" i="4" s="1"/>
  <c r="BC119" i="4" s="1"/>
  <c r="BD119" i="4" s="1"/>
  <c r="BE119" i="4" s="1"/>
  <c r="BF119" i="4" s="1"/>
  <c r="BG119" i="4" s="1"/>
  <c r="BH119" i="4" s="1"/>
  <c r="BI119" i="4" s="1"/>
  <c r="BJ119" i="4" s="1"/>
  <c r="BK119" i="4" s="1"/>
  <c r="BL119" i="4" s="1"/>
  <c r="BM119" i="4" s="1"/>
  <c r="BN119" i="4" s="1"/>
  <c r="BO119" i="4" s="1"/>
  <c r="BP119" i="4" s="1"/>
  <c r="BQ119" i="4" s="1"/>
  <c r="C120" i="4"/>
  <c r="D120" i="4" s="1"/>
  <c r="E120" i="4" s="1"/>
  <c r="F120" i="4" s="1"/>
  <c r="G120" i="4" s="1"/>
  <c r="H120" i="4" s="1"/>
  <c r="I120" i="4" s="1"/>
  <c r="J120" i="4" s="1"/>
  <c r="K120" i="4" s="1"/>
  <c r="L120" i="4" s="1"/>
  <c r="M120" i="4" s="1"/>
  <c r="N120" i="4" s="1"/>
  <c r="O120" i="4" s="1"/>
  <c r="P120" i="4" s="1"/>
  <c r="Q120" i="4" s="1"/>
  <c r="R120" i="4" s="1"/>
  <c r="S120" i="4" s="1"/>
  <c r="T120" i="4" s="1"/>
  <c r="U120" i="4" s="1"/>
  <c r="V120" i="4" s="1"/>
  <c r="W120" i="4" s="1"/>
  <c r="X120" i="4" s="1"/>
  <c r="Y120" i="4" s="1"/>
  <c r="Z120" i="4" s="1"/>
  <c r="AA120" i="4" s="1"/>
  <c r="AB120" i="4" s="1"/>
  <c r="AC120" i="4" s="1"/>
  <c r="AD120" i="4" s="1"/>
  <c r="AE120" i="4" s="1"/>
  <c r="AF120" i="4" s="1"/>
  <c r="AG120" i="4" s="1"/>
  <c r="AH120" i="4" s="1"/>
  <c r="AI120" i="4" s="1"/>
  <c r="AJ120" i="4" s="1"/>
  <c r="AK120" i="4" s="1"/>
  <c r="AL120" i="4" s="1"/>
  <c r="AM120" i="4" s="1"/>
  <c r="AN120" i="4" s="1"/>
  <c r="AO120" i="4" s="1"/>
  <c r="AP120" i="4" s="1"/>
  <c r="AQ120" i="4" s="1"/>
  <c r="AR120" i="4" s="1"/>
  <c r="AS120" i="4" s="1"/>
  <c r="AT120" i="4" s="1"/>
  <c r="AU120" i="4" s="1"/>
  <c r="AV120" i="4" s="1"/>
  <c r="AW120" i="4" s="1"/>
  <c r="AX120" i="4" s="1"/>
  <c r="AY120" i="4" s="1"/>
  <c r="AZ120" i="4" s="1"/>
  <c r="BA120" i="4" s="1"/>
  <c r="BB120" i="4" s="1"/>
  <c r="BC120" i="4" s="1"/>
  <c r="BD120" i="4" s="1"/>
  <c r="BE120" i="4" s="1"/>
  <c r="BF120" i="4" s="1"/>
  <c r="BG120" i="4" s="1"/>
  <c r="BH120" i="4" s="1"/>
  <c r="BI120" i="4" s="1"/>
  <c r="BJ120" i="4" s="1"/>
  <c r="BK120" i="4" s="1"/>
  <c r="BL120" i="4" s="1"/>
  <c r="BM120" i="4" s="1"/>
  <c r="BN120" i="4" s="1"/>
  <c r="BO120" i="4" s="1"/>
  <c r="BP120" i="4" s="1"/>
  <c r="BQ120" i="4" s="1"/>
  <c r="C121" i="4"/>
  <c r="D121" i="4" s="1"/>
  <c r="E121" i="4" s="1"/>
  <c r="F121" i="4" s="1"/>
  <c r="G121" i="4" s="1"/>
  <c r="H121" i="4" s="1"/>
  <c r="I121" i="4" s="1"/>
  <c r="J121" i="4" s="1"/>
  <c r="K121" i="4" s="1"/>
  <c r="L121" i="4" s="1"/>
  <c r="M121" i="4" s="1"/>
  <c r="N121" i="4" s="1"/>
  <c r="O121" i="4" s="1"/>
  <c r="P121" i="4" s="1"/>
  <c r="Q121" i="4" s="1"/>
  <c r="R121" i="4" s="1"/>
  <c r="S121" i="4" s="1"/>
  <c r="T121" i="4" s="1"/>
  <c r="U121" i="4" s="1"/>
  <c r="V121" i="4" s="1"/>
  <c r="W121" i="4" s="1"/>
  <c r="X121" i="4" s="1"/>
  <c r="Y121" i="4" s="1"/>
  <c r="Z121" i="4" s="1"/>
  <c r="AA121" i="4" s="1"/>
  <c r="AB121" i="4" s="1"/>
  <c r="AC121" i="4" s="1"/>
  <c r="AD121" i="4" s="1"/>
  <c r="AE121" i="4" s="1"/>
  <c r="AF121" i="4" s="1"/>
  <c r="AG121" i="4" s="1"/>
  <c r="AH121" i="4" s="1"/>
  <c r="AI121" i="4" s="1"/>
  <c r="AJ121" i="4" s="1"/>
  <c r="AK121" i="4" s="1"/>
  <c r="AL121" i="4" s="1"/>
  <c r="AM121" i="4" s="1"/>
  <c r="AN121" i="4" s="1"/>
  <c r="AO121" i="4" s="1"/>
  <c r="AP121" i="4" s="1"/>
  <c r="AQ121" i="4" s="1"/>
  <c r="AR121" i="4" s="1"/>
  <c r="AS121" i="4" s="1"/>
  <c r="AT121" i="4" s="1"/>
  <c r="AU121" i="4" s="1"/>
  <c r="AV121" i="4" s="1"/>
  <c r="AW121" i="4" s="1"/>
  <c r="AX121" i="4" s="1"/>
  <c r="AY121" i="4" s="1"/>
  <c r="AZ121" i="4" s="1"/>
  <c r="BA121" i="4" s="1"/>
  <c r="BB121" i="4" s="1"/>
  <c r="BC121" i="4" s="1"/>
  <c r="BD121" i="4" s="1"/>
  <c r="BE121" i="4" s="1"/>
  <c r="BF121" i="4" s="1"/>
  <c r="BG121" i="4" s="1"/>
  <c r="BH121" i="4" s="1"/>
  <c r="BI121" i="4" s="1"/>
  <c r="BJ121" i="4" s="1"/>
  <c r="BK121" i="4" s="1"/>
  <c r="BL121" i="4" s="1"/>
  <c r="BM121" i="4" s="1"/>
  <c r="BN121" i="4" s="1"/>
  <c r="BO121" i="4" s="1"/>
  <c r="BP121" i="4" s="1"/>
  <c r="BQ121" i="4" s="1"/>
  <c r="C122" i="4"/>
  <c r="D122" i="4" s="1"/>
  <c r="E122" i="4" s="1"/>
  <c r="F122" i="4" s="1"/>
  <c r="G122" i="4" s="1"/>
  <c r="H122" i="4" s="1"/>
  <c r="I122" i="4" s="1"/>
  <c r="J122" i="4" s="1"/>
  <c r="K122" i="4" s="1"/>
  <c r="L122" i="4" s="1"/>
  <c r="M122" i="4" s="1"/>
  <c r="N122" i="4" s="1"/>
  <c r="O122" i="4" s="1"/>
  <c r="P122" i="4" s="1"/>
  <c r="Q122" i="4" s="1"/>
  <c r="R122" i="4" s="1"/>
  <c r="S122" i="4" s="1"/>
  <c r="T122" i="4" s="1"/>
  <c r="U122" i="4" s="1"/>
  <c r="V122" i="4" s="1"/>
  <c r="W122" i="4" s="1"/>
  <c r="X122" i="4" s="1"/>
  <c r="Y122" i="4" s="1"/>
  <c r="Z122" i="4" s="1"/>
  <c r="AA122" i="4" s="1"/>
  <c r="AB122" i="4" s="1"/>
  <c r="AC122" i="4" s="1"/>
  <c r="AD122" i="4" s="1"/>
  <c r="AE122" i="4" s="1"/>
  <c r="AF122" i="4" s="1"/>
  <c r="AG122" i="4" s="1"/>
  <c r="AH122" i="4" s="1"/>
  <c r="AI122" i="4" s="1"/>
  <c r="AJ122" i="4" s="1"/>
  <c r="AK122" i="4" s="1"/>
  <c r="AL122" i="4" s="1"/>
  <c r="AM122" i="4" s="1"/>
  <c r="AN122" i="4" s="1"/>
  <c r="AO122" i="4" s="1"/>
  <c r="AP122" i="4" s="1"/>
  <c r="AQ122" i="4" s="1"/>
  <c r="AR122" i="4" s="1"/>
  <c r="AS122" i="4" s="1"/>
  <c r="AT122" i="4" s="1"/>
  <c r="AU122" i="4" s="1"/>
  <c r="AV122" i="4" s="1"/>
  <c r="AW122" i="4" s="1"/>
  <c r="AX122" i="4" s="1"/>
  <c r="AY122" i="4" s="1"/>
  <c r="AZ122" i="4" s="1"/>
  <c r="BA122" i="4" s="1"/>
  <c r="BB122" i="4" s="1"/>
  <c r="BC122" i="4" s="1"/>
  <c r="BD122" i="4" s="1"/>
  <c r="BE122" i="4" s="1"/>
  <c r="BF122" i="4" s="1"/>
  <c r="BG122" i="4" s="1"/>
  <c r="BH122" i="4" s="1"/>
  <c r="BI122" i="4" s="1"/>
  <c r="BJ122" i="4" s="1"/>
  <c r="BK122" i="4" s="1"/>
  <c r="BL122" i="4" s="1"/>
  <c r="BM122" i="4" s="1"/>
  <c r="BN122" i="4" s="1"/>
  <c r="BO122" i="4" s="1"/>
  <c r="BP122" i="4" s="1"/>
  <c r="BQ122" i="4" s="1"/>
  <c r="C123" i="4"/>
  <c r="D123" i="4" s="1"/>
  <c r="E123" i="4" s="1"/>
  <c r="F123" i="4" s="1"/>
  <c r="G123" i="4" s="1"/>
  <c r="H123" i="4" s="1"/>
  <c r="I123" i="4"/>
  <c r="J123" i="4" s="1"/>
  <c r="K123" i="4" s="1"/>
  <c r="L123" i="4" s="1"/>
  <c r="M123" i="4" s="1"/>
  <c r="N123" i="4" s="1"/>
  <c r="O123" i="4" s="1"/>
  <c r="P123" i="4" s="1"/>
  <c r="Q123" i="4" s="1"/>
  <c r="R123" i="4" s="1"/>
  <c r="S123" i="4" s="1"/>
  <c r="T123" i="4" s="1"/>
  <c r="U123" i="4" s="1"/>
  <c r="V123" i="4" s="1"/>
  <c r="W123" i="4" s="1"/>
  <c r="X123" i="4" s="1"/>
  <c r="Y123" i="4" s="1"/>
  <c r="Z123" i="4" s="1"/>
  <c r="AA123" i="4" s="1"/>
  <c r="AB123" i="4" s="1"/>
  <c r="AC123" i="4" s="1"/>
  <c r="AD123" i="4" s="1"/>
  <c r="AE123" i="4" s="1"/>
  <c r="AF123" i="4" s="1"/>
  <c r="AG123" i="4" s="1"/>
  <c r="AH123" i="4" s="1"/>
  <c r="AI123" i="4" s="1"/>
  <c r="AJ123" i="4" s="1"/>
  <c r="AK123" i="4" s="1"/>
  <c r="AL123" i="4" s="1"/>
  <c r="AM123" i="4" s="1"/>
  <c r="AN123" i="4" s="1"/>
  <c r="AO123" i="4" s="1"/>
  <c r="AP123" i="4" s="1"/>
  <c r="AQ123" i="4" s="1"/>
  <c r="AR123" i="4" s="1"/>
  <c r="AS123" i="4" s="1"/>
  <c r="AT123" i="4" s="1"/>
  <c r="AU123" i="4" s="1"/>
  <c r="AV123" i="4" s="1"/>
  <c r="AW123" i="4" s="1"/>
  <c r="AX123" i="4" s="1"/>
  <c r="AY123" i="4" s="1"/>
  <c r="AZ123" i="4" s="1"/>
  <c r="BA123" i="4" s="1"/>
  <c r="BB123" i="4" s="1"/>
  <c r="BC123" i="4" s="1"/>
  <c r="BD123" i="4" s="1"/>
  <c r="BE123" i="4" s="1"/>
  <c r="BF123" i="4" s="1"/>
  <c r="BG123" i="4" s="1"/>
  <c r="BH123" i="4" s="1"/>
  <c r="BI123" i="4" s="1"/>
  <c r="BJ123" i="4" s="1"/>
  <c r="BK123" i="4" s="1"/>
  <c r="BL123" i="4" s="1"/>
  <c r="BM123" i="4" s="1"/>
  <c r="BN123" i="4" s="1"/>
  <c r="BO123" i="4" s="1"/>
  <c r="BP123" i="4" s="1"/>
  <c r="BQ123" i="4" s="1"/>
  <c r="C124" i="4"/>
  <c r="D124" i="4" s="1"/>
  <c r="E124" i="4" s="1"/>
  <c r="F124" i="4" s="1"/>
  <c r="G124" i="4" s="1"/>
  <c r="H124" i="4" s="1"/>
  <c r="I124" i="4" s="1"/>
  <c r="J124" i="4" s="1"/>
  <c r="K124" i="4" s="1"/>
  <c r="L124" i="4" s="1"/>
  <c r="M124" i="4" s="1"/>
  <c r="N124" i="4" s="1"/>
  <c r="O124" i="4" s="1"/>
  <c r="P124" i="4" s="1"/>
  <c r="Q124" i="4" s="1"/>
  <c r="R124" i="4" s="1"/>
  <c r="S124" i="4" s="1"/>
  <c r="T124" i="4" s="1"/>
  <c r="U124" i="4" s="1"/>
  <c r="V124" i="4" s="1"/>
  <c r="W124" i="4" s="1"/>
  <c r="X124" i="4" s="1"/>
  <c r="Y124" i="4" s="1"/>
  <c r="Z124" i="4" s="1"/>
  <c r="AA124" i="4" s="1"/>
  <c r="AB124" i="4" s="1"/>
  <c r="AC124" i="4" s="1"/>
  <c r="AD124" i="4" s="1"/>
  <c r="AE124" i="4" s="1"/>
  <c r="AF124" i="4" s="1"/>
  <c r="AG124" i="4" s="1"/>
  <c r="AH124" i="4" s="1"/>
  <c r="AI124" i="4" s="1"/>
  <c r="AJ124" i="4" s="1"/>
  <c r="AK124" i="4" s="1"/>
  <c r="AL124" i="4" s="1"/>
  <c r="AM124" i="4" s="1"/>
  <c r="AN124" i="4" s="1"/>
  <c r="AO124" i="4" s="1"/>
  <c r="AP124" i="4" s="1"/>
  <c r="AQ124" i="4" s="1"/>
  <c r="AR124" i="4" s="1"/>
  <c r="AS124" i="4" s="1"/>
  <c r="AT124" i="4" s="1"/>
  <c r="AU124" i="4" s="1"/>
  <c r="AV124" i="4" s="1"/>
  <c r="AW124" i="4" s="1"/>
  <c r="AX124" i="4" s="1"/>
  <c r="AY124" i="4" s="1"/>
  <c r="AZ124" i="4" s="1"/>
  <c r="BA124" i="4" s="1"/>
  <c r="BB124" i="4" s="1"/>
  <c r="BC124" i="4" s="1"/>
  <c r="BD124" i="4" s="1"/>
  <c r="BE124" i="4" s="1"/>
  <c r="BF124" i="4" s="1"/>
  <c r="BG124" i="4" s="1"/>
  <c r="BH124" i="4" s="1"/>
  <c r="BI124" i="4" s="1"/>
  <c r="BJ124" i="4" s="1"/>
  <c r="BK124" i="4" s="1"/>
  <c r="BL124" i="4" s="1"/>
  <c r="BM124" i="4" s="1"/>
  <c r="BN124" i="4" s="1"/>
  <c r="BO124" i="4" s="1"/>
  <c r="BP124" i="4" s="1"/>
  <c r="BQ124" i="4" s="1"/>
  <c r="C125" i="4"/>
  <c r="D125" i="4" s="1"/>
  <c r="E125" i="4" s="1"/>
  <c r="F125" i="4" s="1"/>
  <c r="G125" i="4" s="1"/>
  <c r="H125" i="4" s="1"/>
  <c r="I125" i="4" s="1"/>
  <c r="J125" i="4" s="1"/>
  <c r="K125" i="4" s="1"/>
  <c r="L125" i="4" s="1"/>
  <c r="M125" i="4" s="1"/>
  <c r="N125" i="4" s="1"/>
  <c r="O125" i="4" s="1"/>
  <c r="P125" i="4" s="1"/>
  <c r="Q125" i="4" s="1"/>
  <c r="R125" i="4" s="1"/>
  <c r="S125" i="4" s="1"/>
  <c r="T125" i="4" s="1"/>
  <c r="U125" i="4" s="1"/>
  <c r="V125" i="4" s="1"/>
  <c r="W125" i="4" s="1"/>
  <c r="X125" i="4" s="1"/>
  <c r="Y125" i="4" s="1"/>
  <c r="Z125" i="4" s="1"/>
  <c r="AA125" i="4" s="1"/>
  <c r="AB125" i="4" s="1"/>
  <c r="AC125" i="4" s="1"/>
  <c r="AD125" i="4" s="1"/>
  <c r="AE125" i="4" s="1"/>
  <c r="AF125" i="4" s="1"/>
  <c r="AG125" i="4" s="1"/>
  <c r="AH125" i="4" s="1"/>
  <c r="AI125" i="4" s="1"/>
  <c r="AJ125" i="4" s="1"/>
  <c r="AK125" i="4" s="1"/>
  <c r="AL125" i="4" s="1"/>
  <c r="AM125" i="4" s="1"/>
  <c r="AN125" i="4" s="1"/>
  <c r="AO125" i="4" s="1"/>
  <c r="AP125" i="4" s="1"/>
  <c r="AQ125" i="4" s="1"/>
  <c r="AR125" i="4" s="1"/>
  <c r="AS125" i="4" s="1"/>
  <c r="AT125" i="4" s="1"/>
  <c r="AU125" i="4" s="1"/>
  <c r="AV125" i="4" s="1"/>
  <c r="AW125" i="4" s="1"/>
  <c r="AX125" i="4" s="1"/>
  <c r="AY125" i="4" s="1"/>
  <c r="AZ125" i="4" s="1"/>
  <c r="BA125" i="4" s="1"/>
  <c r="BB125" i="4" s="1"/>
  <c r="BC125" i="4" s="1"/>
  <c r="BD125" i="4" s="1"/>
  <c r="BE125" i="4" s="1"/>
  <c r="BF125" i="4" s="1"/>
  <c r="BG125" i="4" s="1"/>
  <c r="BH125" i="4" s="1"/>
  <c r="BI125" i="4" s="1"/>
  <c r="BJ125" i="4" s="1"/>
  <c r="BK125" i="4" s="1"/>
  <c r="BL125" i="4" s="1"/>
  <c r="BM125" i="4" s="1"/>
  <c r="BN125" i="4" s="1"/>
  <c r="BO125" i="4" s="1"/>
  <c r="BP125" i="4" s="1"/>
  <c r="BQ125" i="4" s="1"/>
  <c r="C126" i="4"/>
  <c r="D126" i="4"/>
  <c r="E126" i="4" s="1"/>
  <c r="F126" i="4" s="1"/>
  <c r="G126" i="4" s="1"/>
  <c r="H126" i="4" s="1"/>
  <c r="I126" i="4" s="1"/>
  <c r="J126" i="4" s="1"/>
  <c r="K126" i="4" s="1"/>
  <c r="L126" i="4" s="1"/>
  <c r="M126" i="4" s="1"/>
  <c r="N126" i="4" s="1"/>
  <c r="O126" i="4" s="1"/>
  <c r="P126" i="4" s="1"/>
  <c r="Q126" i="4" s="1"/>
  <c r="R126" i="4" s="1"/>
  <c r="S126" i="4" s="1"/>
  <c r="T126" i="4" s="1"/>
  <c r="U126" i="4" s="1"/>
  <c r="V126" i="4" s="1"/>
  <c r="W126" i="4" s="1"/>
  <c r="X126" i="4" s="1"/>
  <c r="Y126" i="4" s="1"/>
  <c r="Z126" i="4" s="1"/>
  <c r="AA126" i="4" s="1"/>
  <c r="AB126" i="4" s="1"/>
  <c r="AC126" i="4" s="1"/>
  <c r="AD126" i="4" s="1"/>
  <c r="AE126" i="4" s="1"/>
  <c r="AF126" i="4" s="1"/>
  <c r="AG126" i="4" s="1"/>
  <c r="AH126" i="4" s="1"/>
  <c r="AI126" i="4" s="1"/>
  <c r="AJ126" i="4" s="1"/>
  <c r="AK126" i="4" s="1"/>
  <c r="AL126" i="4" s="1"/>
  <c r="AM126" i="4" s="1"/>
  <c r="AN126" i="4" s="1"/>
  <c r="AO126" i="4" s="1"/>
  <c r="AP126" i="4" s="1"/>
  <c r="AQ126" i="4" s="1"/>
  <c r="AR126" i="4" s="1"/>
  <c r="AS126" i="4" s="1"/>
  <c r="AT126" i="4" s="1"/>
  <c r="AU126" i="4" s="1"/>
  <c r="AV126" i="4" s="1"/>
  <c r="AW126" i="4" s="1"/>
  <c r="AX126" i="4" s="1"/>
  <c r="AY126" i="4" s="1"/>
  <c r="AZ126" i="4" s="1"/>
  <c r="BA126" i="4" s="1"/>
  <c r="BB126" i="4" s="1"/>
  <c r="BC126" i="4" s="1"/>
  <c r="BD126" i="4" s="1"/>
  <c r="BE126" i="4" s="1"/>
  <c r="BF126" i="4" s="1"/>
  <c r="BG126" i="4" s="1"/>
  <c r="BH126" i="4" s="1"/>
  <c r="BI126" i="4" s="1"/>
  <c r="BJ126" i="4" s="1"/>
  <c r="BK126" i="4" s="1"/>
  <c r="BL126" i="4" s="1"/>
  <c r="BM126" i="4" s="1"/>
  <c r="BN126" i="4" s="1"/>
  <c r="BO126" i="4" s="1"/>
  <c r="BP126" i="4" s="1"/>
  <c r="BQ126" i="4" s="1"/>
  <c r="C127" i="4"/>
  <c r="D127" i="4" s="1"/>
  <c r="E127" i="4"/>
  <c r="F127" i="4"/>
  <c r="G127" i="4" s="1"/>
  <c r="H127" i="4" s="1"/>
  <c r="I127" i="4" s="1"/>
  <c r="J127" i="4" s="1"/>
  <c r="K127" i="4" s="1"/>
  <c r="L127" i="4" s="1"/>
  <c r="M127" i="4" s="1"/>
  <c r="N127" i="4" s="1"/>
  <c r="O127" i="4" s="1"/>
  <c r="P127" i="4" s="1"/>
  <c r="Q127" i="4" s="1"/>
  <c r="R127" i="4" s="1"/>
  <c r="S127" i="4" s="1"/>
  <c r="T127" i="4" s="1"/>
  <c r="U127" i="4" s="1"/>
  <c r="V127" i="4" s="1"/>
  <c r="W127" i="4" s="1"/>
  <c r="X127" i="4" s="1"/>
  <c r="Y127" i="4" s="1"/>
  <c r="Z127" i="4" s="1"/>
  <c r="AA127" i="4" s="1"/>
  <c r="AB127" i="4" s="1"/>
  <c r="AC127" i="4" s="1"/>
  <c r="AD127" i="4" s="1"/>
  <c r="AE127" i="4" s="1"/>
  <c r="AF127" i="4" s="1"/>
  <c r="AG127" i="4" s="1"/>
  <c r="AH127" i="4" s="1"/>
  <c r="AI127" i="4" s="1"/>
  <c r="AJ127" i="4" s="1"/>
  <c r="AK127" i="4" s="1"/>
  <c r="AL127" i="4" s="1"/>
  <c r="AM127" i="4" s="1"/>
  <c r="AN127" i="4" s="1"/>
  <c r="AO127" i="4" s="1"/>
  <c r="AP127" i="4" s="1"/>
  <c r="AQ127" i="4" s="1"/>
  <c r="AR127" i="4" s="1"/>
  <c r="AS127" i="4" s="1"/>
  <c r="AT127" i="4" s="1"/>
  <c r="AU127" i="4" s="1"/>
  <c r="AV127" i="4" s="1"/>
  <c r="AW127" i="4" s="1"/>
  <c r="AX127" i="4" s="1"/>
  <c r="AY127" i="4" s="1"/>
  <c r="AZ127" i="4" s="1"/>
  <c r="BA127" i="4" s="1"/>
  <c r="BB127" i="4" s="1"/>
  <c r="BC127" i="4" s="1"/>
  <c r="BD127" i="4" s="1"/>
  <c r="BE127" i="4" s="1"/>
  <c r="BF127" i="4" s="1"/>
  <c r="BG127" i="4" s="1"/>
  <c r="BH127" i="4" s="1"/>
  <c r="BI127" i="4" s="1"/>
  <c r="BJ127" i="4" s="1"/>
  <c r="BK127" i="4" s="1"/>
  <c r="BL127" i="4" s="1"/>
  <c r="BM127" i="4" s="1"/>
  <c r="BN127" i="4" s="1"/>
  <c r="BO127" i="4" s="1"/>
  <c r="BP127" i="4" s="1"/>
  <c r="BQ127" i="4" s="1"/>
  <c r="C128" i="4"/>
  <c r="D128" i="4" s="1"/>
  <c r="E128" i="4" s="1"/>
  <c r="F128" i="4" s="1"/>
  <c r="G128" i="4" s="1"/>
  <c r="H128" i="4" s="1"/>
  <c r="I128" i="4" s="1"/>
  <c r="J128" i="4" s="1"/>
  <c r="K128" i="4" s="1"/>
  <c r="L128" i="4" s="1"/>
  <c r="M128" i="4" s="1"/>
  <c r="N128" i="4" s="1"/>
  <c r="O128" i="4" s="1"/>
  <c r="P128" i="4" s="1"/>
  <c r="Q128" i="4" s="1"/>
  <c r="R128" i="4" s="1"/>
  <c r="S128" i="4" s="1"/>
  <c r="T128" i="4" s="1"/>
  <c r="U128" i="4" s="1"/>
  <c r="V128" i="4" s="1"/>
  <c r="W128" i="4" s="1"/>
  <c r="X128" i="4" s="1"/>
  <c r="Y128" i="4" s="1"/>
  <c r="Z128" i="4" s="1"/>
  <c r="AA128" i="4" s="1"/>
  <c r="AB128" i="4" s="1"/>
  <c r="AC128" i="4" s="1"/>
  <c r="AD128" i="4" s="1"/>
  <c r="AE128" i="4" s="1"/>
  <c r="AF128" i="4" s="1"/>
  <c r="AG128" i="4" s="1"/>
  <c r="AH128" i="4" s="1"/>
  <c r="AI128" i="4" s="1"/>
  <c r="AJ128" i="4" s="1"/>
  <c r="AK128" i="4" s="1"/>
  <c r="AL128" i="4" s="1"/>
  <c r="AM128" i="4" s="1"/>
  <c r="AN128" i="4" s="1"/>
  <c r="AO128" i="4" s="1"/>
  <c r="AP128" i="4" s="1"/>
  <c r="AQ128" i="4" s="1"/>
  <c r="AR128" i="4" s="1"/>
  <c r="AS128" i="4" s="1"/>
  <c r="AT128" i="4" s="1"/>
  <c r="AU128" i="4" s="1"/>
  <c r="AV128" i="4" s="1"/>
  <c r="AW128" i="4" s="1"/>
  <c r="AX128" i="4" s="1"/>
  <c r="AY128" i="4" s="1"/>
  <c r="AZ128" i="4" s="1"/>
  <c r="BA128" i="4" s="1"/>
  <c r="BB128" i="4" s="1"/>
  <c r="BC128" i="4" s="1"/>
  <c r="BD128" i="4" s="1"/>
  <c r="BE128" i="4" s="1"/>
  <c r="BF128" i="4" s="1"/>
  <c r="BG128" i="4" s="1"/>
  <c r="BH128" i="4" s="1"/>
  <c r="BI128" i="4" s="1"/>
  <c r="BJ128" i="4" s="1"/>
  <c r="BK128" i="4" s="1"/>
  <c r="BL128" i="4" s="1"/>
  <c r="BM128" i="4" s="1"/>
  <c r="BN128" i="4" s="1"/>
  <c r="BO128" i="4" s="1"/>
  <c r="BP128" i="4" s="1"/>
  <c r="BQ128" i="4" s="1"/>
  <c r="C129" i="4"/>
  <c r="D129" i="4" s="1"/>
  <c r="E129" i="4" s="1"/>
  <c r="F129" i="4" s="1"/>
  <c r="G129" i="4" s="1"/>
  <c r="H129" i="4" s="1"/>
  <c r="I129" i="4" s="1"/>
  <c r="J129" i="4" s="1"/>
  <c r="K129" i="4" s="1"/>
  <c r="L129" i="4" s="1"/>
  <c r="M129" i="4" s="1"/>
  <c r="N129" i="4" s="1"/>
  <c r="O129" i="4" s="1"/>
  <c r="P129" i="4" s="1"/>
  <c r="Q129" i="4" s="1"/>
  <c r="R129" i="4" s="1"/>
  <c r="S129" i="4" s="1"/>
  <c r="T129" i="4" s="1"/>
  <c r="U129" i="4" s="1"/>
  <c r="V129" i="4" s="1"/>
  <c r="W129" i="4" s="1"/>
  <c r="X129" i="4" s="1"/>
  <c r="Y129" i="4" s="1"/>
  <c r="Z129" i="4" s="1"/>
  <c r="AA129" i="4" s="1"/>
  <c r="AB129" i="4" s="1"/>
  <c r="AC129" i="4" s="1"/>
  <c r="AD129" i="4" s="1"/>
  <c r="AE129" i="4" s="1"/>
  <c r="AF129" i="4" s="1"/>
  <c r="AG129" i="4" s="1"/>
  <c r="AH129" i="4" s="1"/>
  <c r="AI129" i="4" s="1"/>
  <c r="AJ129" i="4" s="1"/>
  <c r="AK129" i="4" s="1"/>
  <c r="AL129" i="4" s="1"/>
  <c r="AM129" i="4" s="1"/>
  <c r="AN129" i="4" s="1"/>
  <c r="AO129" i="4" s="1"/>
  <c r="AP129" i="4" s="1"/>
  <c r="AQ129" i="4" s="1"/>
  <c r="AR129" i="4" s="1"/>
  <c r="AS129" i="4" s="1"/>
  <c r="AT129" i="4" s="1"/>
  <c r="AU129" i="4" s="1"/>
  <c r="AV129" i="4" s="1"/>
  <c r="AW129" i="4" s="1"/>
  <c r="AX129" i="4" s="1"/>
  <c r="AY129" i="4" s="1"/>
  <c r="AZ129" i="4" s="1"/>
  <c r="BA129" i="4" s="1"/>
  <c r="BB129" i="4" s="1"/>
  <c r="BC129" i="4" s="1"/>
  <c r="BD129" i="4" s="1"/>
  <c r="BE129" i="4" s="1"/>
  <c r="BF129" i="4" s="1"/>
  <c r="BG129" i="4" s="1"/>
  <c r="BH129" i="4" s="1"/>
  <c r="BI129" i="4" s="1"/>
  <c r="BJ129" i="4" s="1"/>
  <c r="BK129" i="4" s="1"/>
  <c r="BL129" i="4" s="1"/>
  <c r="BM129" i="4" s="1"/>
  <c r="BN129" i="4" s="1"/>
  <c r="BO129" i="4" s="1"/>
  <c r="BP129" i="4" s="1"/>
  <c r="BQ129" i="4" s="1"/>
  <c r="C130" i="4"/>
  <c r="D130" i="4" s="1"/>
  <c r="E130" i="4" s="1"/>
  <c r="F130" i="4" s="1"/>
  <c r="G130" i="4" s="1"/>
  <c r="H130" i="4" s="1"/>
  <c r="I130" i="4" s="1"/>
  <c r="J130" i="4" s="1"/>
  <c r="K130" i="4" s="1"/>
  <c r="L130" i="4" s="1"/>
  <c r="M130" i="4" s="1"/>
  <c r="N130" i="4" s="1"/>
  <c r="O130" i="4" s="1"/>
  <c r="P130" i="4" s="1"/>
  <c r="Q130" i="4" s="1"/>
  <c r="R130" i="4" s="1"/>
  <c r="S130" i="4" s="1"/>
  <c r="T130" i="4" s="1"/>
  <c r="U130" i="4" s="1"/>
  <c r="V130" i="4" s="1"/>
  <c r="W130" i="4" s="1"/>
  <c r="X130" i="4" s="1"/>
  <c r="Y130" i="4" s="1"/>
  <c r="Z130" i="4" s="1"/>
  <c r="AA130" i="4" s="1"/>
  <c r="AB130" i="4" s="1"/>
  <c r="AC130" i="4" s="1"/>
  <c r="AD130" i="4" s="1"/>
  <c r="AE130" i="4" s="1"/>
  <c r="AF130" i="4" s="1"/>
  <c r="AG130" i="4" s="1"/>
  <c r="AH130" i="4" s="1"/>
  <c r="AI130" i="4" s="1"/>
  <c r="AJ130" i="4" s="1"/>
  <c r="AK130" i="4" s="1"/>
  <c r="AL130" i="4" s="1"/>
  <c r="AM130" i="4" s="1"/>
  <c r="AN130" i="4" s="1"/>
  <c r="AO130" i="4" s="1"/>
  <c r="AP130" i="4" s="1"/>
  <c r="AQ130" i="4" s="1"/>
  <c r="AR130" i="4" s="1"/>
  <c r="AS130" i="4" s="1"/>
  <c r="AT130" i="4" s="1"/>
  <c r="AU130" i="4" s="1"/>
  <c r="AV130" i="4" s="1"/>
  <c r="AW130" i="4" s="1"/>
  <c r="AX130" i="4" s="1"/>
  <c r="AY130" i="4" s="1"/>
  <c r="AZ130" i="4" s="1"/>
  <c r="BA130" i="4" s="1"/>
  <c r="BB130" i="4" s="1"/>
  <c r="BC130" i="4" s="1"/>
  <c r="BD130" i="4" s="1"/>
  <c r="BE130" i="4" s="1"/>
  <c r="BF130" i="4" s="1"/>
  <c r="BG130" i="4" s="1"/>
  <c r="BH130" i="4" s="1"/>
  <c r="BI130" i="4" s="1"/>
  <c r="BJ130" i="4" s="1"/>
  <c r="BK130" i="4" s="1"/>
  <c r="BL130" i="4" s="1"/>
  <c r="BM130" i="4" s="1"/>
  <c r="BN130" i="4" s="1"/>
  <c r="BO130" i="4" s="1"/>
  <c r="BP130" i="4" s="1"/>
  <c r="BQ130" i="4" s="1"/>
  <c r="C131" i="4"/>
  <c r="D131" i="4" s="1"/>
  <c r="E131" i="4" s="1"/>
  <c r="F131" i="4" s="1"/>
  <c r="G131" i="4" s="1"/>
  <c r="H131" i="4" s="1"/>
  <c r="I131" i="4" s="1"/>
  <c r="J131" i="4" s="1"/>
  <c r="K131" i="4" s="1"/>
  <c r="L131" i="4" s="1"/>
  <c r="M131" i="4" s="1"/>
  <c r="N131" i="4" s="1"/>
  <c r="O131" i="4" s="1"/>
  <c r="P131" i="4" s="1"/>
  <c r="Q131" i="4" s="1"/>
  <c r="R131" i="4" s="1"/>
  <c r="S131" i="4" s="1"/>
  <c r="T131" i="4" s="1"/>
  <c r="U131" i="4" s="1"/>
  <c r="V131" i="4" s="1"/>
  <c r="W131" i="4" s="1"/>
  <c r="X131" i="4" s="1"/>
  <c r="Y131" i="4" s="1"/>
  <c r="Z131" i="4" s="1"/>
  <c r="AA131" i="4" s="1"/>
  <c r="AB131" i="4" s="1"/>
  <c r="AC131" i="4" s="1"/>
  <c r="AD131" i="4" s="1"/>
  <c r="AE131" i="4" s="1"/>
  <c r="AF131" i="4" s="1"/>
  <c r="AG131" i="4" s="1"/>
  <c r="AH131" i="4" s="1"/>
  <c r="AI131" i="4" s="1"/>
  <c r="AJ131" i="4" s="1"/>
  <c r="AK131" i="4" s="1"/>
  <c r="AL131" i="4" s="1"/>
  <c r="AM131" i="4" s="1"/>
  <c r="AN131" i="4" s="1"/>
  <c r="AO131" i="4" s="1"/>
  <c r="AP131" i="4" s="1"/>
  <c r="AQ131" i="4" s="1"/>
  <c r="AR131" i="4" s="1"/>
  <c r="AS131" i="4" s="1"/>
  <c r="AT131" i="4" s="1"/>
  <c r="AU131" i="4" s="1"/>
  <c r="AV131" i="4" s="1"/>
  <c r="AW131" i="4" s="1"/>
  <c r="AX131" i="4" s="1"/>
  <c r="AY131" i="4" s="1"/>
  <c r="AZ131" i="4" s="1"/>
  <c r="BA131" i="4" s="1"/>
  <c r="BB131" i="4" s="1"/>
  <c r="BC131" i="4" s="1"/>
  <c r="BD131" i="4" s="1"/>
  <c r="BE131" i="4" s="1"/>
  <c r="BF131" i="4" s="1"/>
  <c r="BG131" i="4" s="1"/>
  <c r="BH131" i="4" s="1"/>
  <c r="BI131" i="4" s="1"/>
  <c r="BJ131" i="4" s="1"/>
  <c r="BK131" i="4" s="1"/>
  <c r="BL131" i="4" s="1"/>
  <c r="BM131" i="4" s="1"/>
  <c r="BN131" i="4" s="1"/>
  <c r="BO131" i="4" s="1"/>
  <c r="BP131" i="4" s="1"/>
  <c r="BQ131" i="4" s="1"/>
  <c r="C132" i="4"/>
  <c r="D132" i="4" s="1"/>
  <c r="E132" i="4" s="1"/>
  <c r="F132" i="4" s="1"/>
  <c r="G132" i="4" s="1"/>
  <c r="H132" i="4" s="1"/>
  <c r="I132" i="4" s="1"/>
  <c r="J132" i="4" s="1"/>
  <c r="K132" i="4" s="1"/>
  <c r="L132" i="4" s="1"/>
  <c r="M132" i="4" s="1"/>
  <c r="N132" i="4" s="1"/>
  <c r="O132" i="4" s="1"/>
  <c r="P132" i="4" s="1"/>
  <c r="Q132" i="4" s="1"/>
  <c r="R132" i="4" s="1"/>
  <c r="S132" i="4" s="1"/>
  <c r="T132" i="4" s="1"/>
  <c r="U132" i="4" s="1"/>
  <c r="V132" i="4" s="1"/>
  <c r="W132" i="4" s="1"/>
  <c r="X132" i="4" s="1"/>
  <c r="Y132" i="4" s="1"/>
  <c r="Z132" i="4" s="1"/>
  <c r="AA132" i="4" s="1"/>
  <c r="AB132" i="4" s="1"/>
  <c r="AC132" i="4" s="1"/>
  <c r="AD132" i="4" s="1"/>
  <c r="AE132" i="4" s="1"/>
  <c r="AF132" i="4" s="1"/>
  <c r="AG132" i="4" s="1"/>
  <c r="AH132" i="4" s="1"/>
  <c r="AI132" i="4" s="1"/>
  <c r="AJ132" i="4" s="1"/>
  <c r="AK132" i="4" s="1"/>
  <c r="AL132" i="4" s="1"/>
  <c r="AM132" i="4" s="1"/>
  <c r="AN132" i="4" s="1"/>
  <c r="AO132" i="4" s="1"/>
  <c r="AP132" i="4" s="1"/>
  <c r="AQ132" i="4" s="1"/>
  <c r="AR132" i="4" s="1"/>
  <c r="AS132" i="4" s="1"/>
  <c r="AT132" i="4" s="1"/>
  <c r="AU132" i="4" s="1"/>
  <c r="AV132" i="4" s="1"/>
  <c r="AW132" i="4" s="1"/>
  <c r="AX132" i="4" s="1"/>
  <c r="AY132" i="4" s="1"/>
  <c r="AZ132" i="4" s="1"/>
  <c r="BA132" i="4" s="1"/>
  <c r="BB132" i="4" s="1"/>
  <c r="BC132" i="4" s="1"/>
  <c r="BD132" i="4" s="1"/>
  <c r="BE132" i="4" s="1"/>
  <c r="BF132" i="4" s="1"/>
  <c r="BG132" i="4" s="1"/>
  <c r="BH132" i="4" s="1"/>
  <c r="BI132" i="4" s="1"/>
  <c r="BJ132" i="4" s="1"/>
  <c r="BK132" i="4" s="1"/>
  <c r="BL132" i="4" s="1"/>
  <c r="BM132" i="4" s="1"/>
  <c r="BN132" i="4" s="1"/>
  <c r="BO132" i="4" s="1"/>
  <c r="BP132" i="4" s="1"/>
  <c r="BQ132" i="4" s="1"/>
  <c r="C133" i="4"/>
  <c r="D133" i="4" s="1"/>
  <c r="E133" i="4" s="1"/>
  <c r="F133" i="4" s="1"/>
  <c r="G133" i="4" s="1"/>
  <c r="H133" i="4" s="1"/>
  <c r="I133" i="4" s="1"/>
  <c r="J133" i="4" s="1"/>
  <c r="K133" i="4" s="1"/>
  <c r="L133" i="4" s="1"/>
  <c r="M133" i="4" s="1"/>
  <c r="N133" i="4" s="1"/>
  <c r="O133" i="4" s="1"/>
  <c r="P133" i="4" s="1"/>
  <c r="Q133" i="4" s="1"/>
  <c r="R133" i="4" s="1"/>
  <c r="S133" i="4" s="1"/>
  <c r="T133" i="4" s="1"/>
  <c r="U133" i="4" s="1"/>
  <c r="V133" i="4" s="1"/>
  <c r="W133" i="4" s="1"/>
  <c r="X133" i="4" s="1"/>
  <c r="Y133" i="4" s="1"/>
  <c r="Z133" i="4" s="1"/>
  <c r="AA133" i="4" s="1"/>
  <c r="AB133" i="4" s="1"/>
  <c r="AC133" i="4" s="1"/>
  <c r="AD133" i="4" s="1"/>
  <c r="AE133" i="4" s="1"/>
  <c r="AF133" i="4" s="1"/>
  <c r="AG133" i="4" s="1"/>
  <c r="AH133" i="4" s="1"/>
  <c r="AI133" i="4" s="1"/>
  <c r="AJ133" i="4" s="1"/>
  <c r="AK133" i="4" s="1"/>
  <c r="AL133" i="4" s="1"/>
  <c r="AM133" i="4" s="1"/>
  <c r="AN133" i="4" s="1"/>
  <c r="AO133" i="4" s="1"/>
  <c r="AP133" i="4" s="1"/>
  <c r="AQ133" i="4" s="1"/>
  <c r="AR133" i="4" s="1"/>
  <c r="AS133" i="4" s="1"/>
  <c r="AT133" i="4" s="1"/>
  <c r="AU133" i="4" s="1"/>
  <c r="AV133" i="4" s="1"/>
  <c r="AW133" i="4" s="1"/>
  <c r="AX133" i="4" s="1"/>
  <c r="AY133" i="4" s="1"/>
  <c r="AZ133" i="4" s="1"/>
  <c r="BA133" i="4" s="1"/>
  <c r="BB133" i="4" s="1"/>
  <c r="BC133" i="4" s="1"/>
  <c r="BD133" i="4" s="1"/>
  <c r="BE133" i="4" s="1"/>
  <c r="BF133" i="4" s="1"/>
  <c r="BG133" i="4" s="1"/>
  <c r="BH133" i="4" s="1"/>
  <c r="BI133" i="4" s="1"/>
  <c r="BJ133" i="4" s="1"/>
  <c r="BK133" i="4" s="1"/>
  <c r="BL133" i="4" s="1"/>
  <c r="BM133" i="4" s="1"/>
  <c r="BN133" i="4" s="1"/>
  <c r="BO133" i="4" s="1"/>
  <c r="BP133" i="4" s="1"/>
  <c r="BQ133" i="4" s="1"/>
  <c r="C134" i="4"/>
  <c r="D134" i="4" s="1"/>
  <c r="E134" i="4" s="1"/>
  <c r="F134" i="4" s="1"/>
  <c r="G134" i="4"/>
  <c r="H134" i="4" s="1"/>
  <c r="I134" i="4" s="1"/>
  <c r="J134" i="4" s="1"/>
  <c r="K134" i="4" s="1"/>
  <c r="L134" i="4" s="1"/>
  <c r="M134" i="4" s="1"/>
  <c r="N134" i="4" s="1"/>
  <c r="O134" i="4" s="1"/>
  <c r="P134" i="4" s="1"/>
  <c r="Q134" i="4" s="1"/>
  <c r="R134" i="4" s="1"/>
  <c r="S134" i="4" s="1"/>
  <c r="T134" i="4" s="1"/>
  <c r="U134" i="4" s="1"/>
  <c r="V134" i="4" s="1"/>
  <c r="W134" i="4" s="1"/>
  <c r="X134" i="4" s="1"/>
  <c r="Y134" i="4" s="1"/>
  <c r="Z134" i="4" s="1"/>
  <c r="AA134" i="4" s="1"/>
  <c r="AB134" i="4" s="1"/>
  <c r="AC134" i="4" s="1"/>
  <c r="AD134" i="4" s="1"/>
  <c r="AE134" i="4" s="1"/>
  <c r="AF134" i="4" s="1"/>
  <c r="AG134" i="4" s="1"/>
  <c r="AH134" i="4" s="1"/>
  <c r="AI134" i="4" s="1"/>
  <c r="AJ134" i="4" s="1"/>
  <c r="AK134" i="4" s="1"/>
  <c r="AL134" i="4" s="1"/>
  <c r="AM134" i="4" s="1"/>
  <c r="AN134" i="4" s="1"/>
  <c r="AO134" i="4" s="1"/>
  <c r="AP134" i="4" s="1"/>
  <c r="AQ134" i="4" s="1"/>
  <c r="AR134" i="4" s="1"/>
  <c r="AS134" i="4" s="1"/>
  <c r="AT134" i="4" s="1"/>
  <c r="AU134" i="4" s="1"/>
  <c r="AV134" i="4" s="1"/>
  <c r="AW134" i="4" s="1"/>
  <c r="AX134" i="4" s="1"/>
  <c r="AY134" i="4" s="1"/>
  <c r="AZ134" i="4" s="1"/>
  <c r="BA134" i="4" s="1"/>
  <c r="BB134" i="4" s="1"/>
  <c r="BC134" i="4" s="1"/>
  <c r="BD134" i="4" s="1"/>
  <c r="BE134" i="4" s="1"/>
  <c r="BF134" i="4" s="1"/>
  <c r="BG134" i="4" s="1"/>
  <c r="BH134" i="4" s="1"/>
  <c r="BI134" i="4" s="1"/>
  <c r="BJ134" i="4" s="1"/>
  <c r="BK134" i="4" s="1"/>
  <c r="BL134" i="4" s="1"/>
  <c r="BM134" i="4" s="1"/>
  <c r="BN134" i="4" s="1"/>
  <c r="BO134" i="4" s="1"/>
  <c r="BP134" i="4" s="1"/>
  <c r="BQ134" i="4" s="1"/>
  <c r="C135" i="4"/>
  <c r="D135" i="4" s="1"/>
  <c r="E135" i="4" s="1"/>
  <c r="F135" i="4" s="1"/>
  <c r="G135" i="4" s="1"/>
  <c r="H135" i="4" s="1"/>
  <c r="I135" i="4" s="1"/>
  <c r="J135" i="4" s="1"/>
  <c r="K135" i="4" s="1"/>
  <c r="L135" i="4" s="1"/>
  <c r="M135" i="4" s="1"/>
  <c r="N135" i="4" s="1"/>
  <c r="O135" i="4" s="1"/>
  <c r="P135" i="4" s="1"/>
  <c r="Q135" i="4" s="1"/>
  <c r="R135" i="4" s="1"/>
  <c r="S135" i="4" s="1"/>
  <c r="T135" i="4" s="1"/>
  <c r="U135" i="4" s="1"/>
  <c r="V135" i="4" s="1"/>
  <c r="W135" i="4" s="1"/>
  <c r="X135" i="4" s="1"/>
  <c r="Y135" i="4" s="1"/>
  <c r="Z135" i="4" s="1"/>
  <c r="AA135" i="4" s="1"/>
  <c r="AB135" i="4" s="1"/>
  <c r="AC135" i="4" s="1"/>
  <c r="AD135" i="4" s="1"/>
  <c r="AE135" i="4" s="1"/>
  <c r="AF135" i="4" s="1"/>
  <c r="AG135" i="4" s="1"/>
  <c r="AH135" i="4" s="1"/>
  <c r="AI135" i="4" s="1"/>
  <c r="AJ135" i="4" s="1"/>
  <c r="AK135" i="4" s="1"/>
  <c r="AL135" i="4" s="1"/>
  <c r="AM135" i="4" s="1"/>
  <c r="AN135" i="4" s="1"/>
  <c r="AO135" i="4" s="1"/>
  <c r="AP135" i="4" s="1"/>
  <c r="AQ135" i="4" s="1"/>
  <c r="AR135" i="4" s="1"/>
  <c r="AS135" i="4" s="1"/>
  <c r="AT135" i="4" s="1"/>
  <c r="AU135" i="4" s="1"/>
  <c r="AV135" i="4" s="1"/>
  <c r="AW135" i="4" s="1"/>
  <c r="AX135" i="4" s="1"/>
  <c r="AY135" i="4" s="1"/>
  <c r="AZ135" i="4" s="1"/>
  <c r="BA135" i="4" s="1"/>
  <c r="BB135" i="4" s="1"/>
  <c r="BC135" i="4" s="1"/>
  <c r="BD135" i="4" s="1"/>
  <c r="BE135" i="4" s="1"/>
  <c r="BF135" i="4" s="1"/>
  <c r="BG135" i="4" s="1"/>
  <c r="BH135" i="4" s="1"/>
  <c r="BI135" i="4" s="1"/>
  <c r="BJ135" i="4" s="1"/>
  <c r="BK135" i="4" s="1"/>
  <c r="BL135" i="4" s="1"/>
  <c r="BM135" i="4" s="1"/>
  <c r="BN135" i="4" s="1"/>
  <c r="BO135" i="4" s="1"/>
  <c r="BP135" i="4" s="1"/>
  <c r="BQ135" i="4" s="1"/>
  <c r="C136" i="4"/>
  <c r="D136" i="4"/>
  <c r="E136" i="4" s="1"/>
  <c r="F136" i="4" s="1"/>
  <c r="G136" i="4" s="1"/>
  <c r="H136" i="4" s="1"/>
  <c r="I136" i="4" s="1"/>
  <c r="J136" i="4" s="1"/>
  <c r="K136" i="4" s="1"/>
  <c r="L136" i="4" s="1"/>
  <c r="M136" i="4" s="1"/>
  <c r="N136" i="4" s="1"/>
  <c r="O136" i="4" s="1"/>
  <c r="P136" i="4" s="1"/>
  <c r="Q136" i="4" s="1"/>
  <c r="R136" i="4" s="1"/>
  <c r="S136" i="4" s="1"/>
  <c r="T136" i="4" s="1"/>
  <c r="U136" i="4" s="1"/>
  <c r="V136" i="4" s="1"/>
  <c r="W136" i="4" s="1"/>
  <c r="X136" i="4" s="1"/>
  <c r="Y136" i="4" s="1"/>
  <c r="Z136" i="4" s="1"/>
  <c r="AA136" i="4" s="1"/>
  <c r="AB136" i="4" s="1"/>
  <c r="AC136" i="4" s="1"/>
  <c r="AD136" i="4" s="1"/>
  <c r="AE136" i="4" s="1"/>
  <c r="AF136" i="4" s="1"/>
  <c r="AG136" i="4" s="1"/>
  <c r="AH136" i="4" s="1"/>
  <c r="AI136" i="4" s="1"/>
  <c r="AJ136" i="4" s="1"/>
  <c r="AK136" i="4" s="1"/>
  <c r="AL136" i="4" s="1"/>
  <c r="AM136" i="4" s="1"/>
  <c r="AN136" i="4" s="1"/>
  <c r="AO136" i="4" s="1"/>
  <c r="AP136" i="4" s="1"/>
  <c r="AQ136" i="4" s="1"/>
  <c r="AR136" i="4" s="1"/>
  <c r="AS136" i="4" s="1"/>
  <c r="AT136" i="4" s="1"/>
  <c r="AU136" i="4" s="1"/>
  <c r="AV136" i="4" s="1"/>
  <c r="AW136" i="4" s="1"/>
  <c r="AX136" i="4" s="1"/>
  <c r="AY136" i="4" s="1"/>
  <c r="AZ136" i="4" s="1"/>
  <c r="BA136" i="4" s="1"/>
  <c r="BB136" i="4" s="1"/>
  <c r="BC136" i="4" s="1"/>
  <c r="BD136" i="4" s="1"/>
  <c r="BE136" i="4" s="1"/>
  <c r="BF136" i="4" s="1"/>
  <c r="BG136" i="4" s="1"/>
  <c r="BH136" i="4" s="1"/>
  <c r="BI136" i="4" s="1"/>
  <c r="BJ136" i="4" s="1"/>
  <c r="BK136" i="4" s="1"/>
  <c r="BL136" i="4" s="1"/>
  <c r="BM136" i="4" s="1"/>
  <c r="BN136" i="4" s="1"/>
  <c r="BO136" i="4" s="1"/>
  <c r="BP136" i="4" s="1"/>
  <c r="BQ136" i="4" s="1"/>
  <c r="C137" i="4"/>
  <c r="D137" i="4" s="1"/>
  <c r="E137" i="4" s="1"/>
  <c r="F137" i="4" s="1"/>
  <c r="G137" i="4" s="1"/>
  <c r="H137" i="4" s="1"/>
  <c r="I137" i="4" s="1"/>
  <c r="J137" i="4"/>
  <c r="K137" i="4" s="1"/>
  <c r="L137" i="4" s="1"/>
  <c r="M137" i="4" s="1"/>
  <c r="N137" i="4" s="1"/>
  <c r="O137" i="4" s="1"/>
  <c r="P137" i="4" s="1"/>
  <c r="Q137" i="4" s="1"/>
  <c r="R137" i="4" s="1"/>
  <c r="S137" i="4" s="1"/>
  <c r="T137" i="4" s="1"/>
  <c r="U137" i="4" s="1"/>
  <c r="V137" i="4" s="1"/>
  <c r="W137" i="4" s="1"/>
  <c r="X137" i="4" s="1"/>
  <c r="Y137" i="4" s="1"/>
  <c r="Z137" i="4" s="1"/>
  <c r="AA137" i="4" s="1"/>
  <c r="AB137" i="4" s="1"/>
  <c r="AC137" i="4" s="1"/>
  <c r="AD137" i="4" s="1"/>
  <c r="AE137" i="4" s="1"/>
  <c r="AF137" i="4" s="1"/>
  <c r="AG137" i="4" s="1"/>
  <c r="AH137" i="4" s="1"/>
  <c r="AI137" i="4" s="1"/>
  <c r="AJ137" i="4" s="1"/>
  <c r="AK137" i="4" s="1"/>
  <c r="AL137" i="4" s="1"/>
  <c r="AM137" i="4" s="1"/>
  <c r="AN137" i="4" s="1"/>
  <c r="AO137" i="4" s="1"/>
  <c r="AP137" i="4" s="1"/>
  <c r="AQ137" i="4" s="1"/>
  <c r="AR137" i="4" s="1"/>
  <c r="AS137" i="4" s="1"/>
  <c r="AT137" i="4" s="1"/>
  <c r="AU137" i="4" s="1"/>
  <c r="AV137" i="4" s="1"/>
  <c r="AW137" i="4" s="1"/>
  <c r="AX137" i="4" s="1"/>
  <c r="AY137" i="4" s="1"/>
  <c r="AZ137" i="4" s="1"/>
  <c r="BA137" i="4" s="1"/>
  <c r="BB137" i="4" s="1"/>
  <c r="BC137" i="4" s="1"/>
  <c r="BD137" i="4" s="1"/>
  <c r="BE137" i="4" s="1"/>
  <c r="BF137" i="4" s="1"/>
  <c r="BG137" i="4" s="1"/>
  <c r="BH137" i="4" s="1"/>
  <c r="BI137" i="4" s="1"/>
  <c r="BJ137" i="4" s="1"/>
  <c r="BK137" i="4" s="1"/>
  <c r="BL137" i="4" s="1"/>
  <c r="BM137" i="4" s="1"/>
  <c r="BN137" i="4" s="1"/>
  <c r="BO137" i="4" s="1"/>
  <c r="BP137" i="4" s="1"/>
  <c r="BQ137" i="4" s="1"/>
  <c r="C138" i="4"/>
  <c r="D138" i="4" s="1"/>
  <c r="E138" i="4" s="1"/>
  <c r="F138" i="4" s="1"/>
  <c r="G138" i="4" s="1"/>
  <c r="H138" i="4" s="1"/>
  <c r="I138" i="4" s="1"/>
  <c r="J138" i="4" s="1"/>
  <c r="K138" i="4" s="1"/>
  <c r="L138" i="4" s="1"/>
  <c r="M138" i="4" s="1"/>
  <c r="N138" i="4" s="1"/>
  <c r="O138" i="4" s="1"/>
  <c r="P138" i="4" s="1"/>
  <c r="Q138" i="4" s="1"/>
  <c r="R138" i="4" s="1"/>
  <c r="S138" i="4" s="1"/>
  <c r="T138" i="4" s="1"/>
  <c r="U138" i="4" s="1"/>
  <c r="V138" i="4" s="1"/>
  <c r="W138" i="4" s="1"/>
  <c r="X138" i="4" s="1"/>
  <c r="Y138" i="4" s="1"/>
  <c r="Z138" i="4" s="1"/>
  <c r="AA138" i="4" s="1"/>
  <c r="AB138" i="4" s="1"/>
  <c r="AC138" i="4" s="1"/>
  <c r="AD138" i="4" s="1"/>
  <c r="AE138" i="4" s="1"/>
  <c r="AF138" i="4" s="1"/>
  <c r="AG138" i="4" s="1"/>
  <c r="AH138" i="4" s="1"/>
  <c r="AI138" i="4" s="1"/>
  <c r="AJ138" i="4" s="1"/>
  <c r="AK138" i="4" s="1"/>
  <c r="AL138" i="4" s="1"/>
  <c r="AM138" i="4" s="1"/>
  <c r="AN138" i="4" s="1"/>
  <c r="AO138" i="4" s="1"/>
  <c r="AP138" i="4" s="1"/>
  <c r="AQ138" i="4" s="1"/>
  <c r="AR138" i="4" s="1"/>
  <c r="AS138" i="4" s="1"/>
  <c r="AT138" i="4" s="1"/>
  <c r="AU138" i="4" s="1"/>
  <c r="AV138" i="4" s="1"/>
  <c r="AW138" i="4" s="1"/>
  <c r="AX138" i="4" s="1"/>
  <c r="AY138" i="4" s="1"/>
  <c r="AZ138" i="4" s="1"/>
  <c r="BA138" i="4" s="1"/>
  <c r="BB138" i="4" s="1"/>
  <c r="BC138" i="4" s="1"/>
  <c r="BD138" i="4" s="1"/>
  <c r="BE138" i="4" s="1"/>
  <c r="BF138" i="4" s="1"/>
  <c r="BG138" i="4" s="1"/>
  <c r="BH138" i="4" s="1"/>
  <c r="BI138" i="4" s="1"/>
  <c r="BJ138" i="4" s="1"/>
  <c r="BK138" i="4" s="1"/>
  <c r="BL138" i="4" s="1"/>
  <c r="BM138" i="4" s="1"/>
  <c r="BN138" i="4" s="1"/>
  <c r="BO138" i="4" s="1"/>
  <c r="BP138" i="4" s="1"/>
  <c r="BQ138" i="4" s="1"/>
  <c r="C139" i="4"/>
  <c r="D139" i="4" s="1"/>
  <c r="E139" i="4" s="1"/>
  <c r="F139" i="4" s="1"/>
  <c r="G139" i="4" s="1"/>
  <c r="H139" i="4" s="1"/>
  <c r="I139" i="4" s="1"/>
  <c r="J139" i="4" s="1"/>
  <c r="K139" i="4" s="1"/>
  <c r="L139" i="4" s="1"/>
  <c r="M139" i="4" s="1"/>
  <c r="N139" i="4" s="1"/>
  <c r="O139" i="4" s="1"/>
  <c r="P139" i="4" s="1"/>
  <c r="Q139" i="4" s="1"/>
  <c r="R139" i="4" s="1"/>
  <c r="S139" i="4" s="1"/>
  <c r="T139" i="4" s="1"/>
  <c r="U139" i="4" s="1"/>
  <c r="V139" i="4" s="1"/>
  <c r="W139" i="4" s="1"/>
  <c r="X139" i="4" s="1"/>
  <c r="Y139" i="4" s="1"/>
  <c r="Z139" i="4" s="1"/>
  <c r="AA139" i="4" s="1"/>
  <c r="AB139" i="4" s="1"/>
  <c r="AC139" i="4" s="1"/>
  <c r="AD139" i="4" s="1"/>
  <c r="AE139" i="4" s="1"/>
  <c r="AF139" i="4" s="1"/>
  <c r="AG139" i="4" s="1"/>
  <c r="AH139" i="4" s="1"/>
  <c r="AI139" i="4" s="1"/>
  <c r="AJ139" i="4" s="1"/>
  <c r="AK139" i="4" s="1"/>
  <c r="AL139" i="4" s="1"/>
  <c r="AM139" i="4" s="1"/>
  <c r="AN139" i="4" s="1"/>
  <c r="AO139" i="4" s="1"/>
  <c r="AP139" i="4" s="1"/>
  <c r="AQ139" i="4" s="1"/>
  <c r="AR139" i="4" s="1"/>
  <c r="AS139" i="4" s="1"/>
  <c r="AT139" i="4" s="1"/>
  <c r="AU139" i="4" s="1"/>
  <c r="AV139" i="4" s="1"/>
  <c r="AW139" i="4" s="1"/>
  <c r="AX139" i="4" s="1"/>
  <c r="AY139" i="4" s="1"/>
  <c r="AZ139" i="4" s="1"/>
  <c r="BA139" i="4" s="1"/>
  <c r="BB139" i="4" s="1"/>
  <c r="BC139" i="4" s="1"/>
  <c r="BD139" i="4" s="1"/>
  <c r="BE139" i="4" s="1"/>
  <c r="BF139" i="4" s="1"/>
  <c r="BG139" i="4" s="1"/>
  <c r="BH139" i="4" s="1"/>
  <c r="BI139" i="4" s="1"/>
  <c r="BJ139" i="4" s="1"/>
  <c r="BK139" i="4" s="1"/>
  <c r="BL139" i="4" s="1"/>
  <c r="BM139" i="4" s="1"/>
  <c r="BN139" i="4" s="1"/>
  <c r="BO139" i="4" s="1"/>
  <c r="BP139" i="4" s="1"/>
  <c r="BQ139" i="4" s="1"/>
  <c r="C140" i="4"/>
  <c r="D140" i="4" s="1"/>
  <c r="E140" i="4" s="1"/>
  <c r="F140" i="4" s="1"/>
  <c r="G140" i="4" s="1"/>
  <c r="H140" i="4" s="1"/>
  <c r="I140" i="4" s="1"/>
  <c r="J140" i="4" s="1"/>
  <c r="K140" i="4" s="1"/>
  <c r="L140" i="4" s="1"/>
  <c r="M140" i="4" s="1"/>
  <c r="N140" i="4" s="1"/>
  <c r="O140" i="4" s="1"/>
  <c r="P140" i="4" s="1"/>
  <c r="Q140" i="4" s="1"/>
  <c r="R140" i="4" s="1"/>
  <c r="S140" i="4" s="1"/>
  <c r="T140" i="4" s="1"/>
  <c r="U140" i="4" s="1"/>
  <c r="V140" i="4" s="1"/>
  <c r="W140" i="4" s="1"/>
  <c r="X140" i="4" s="1"/>
  <c r="Y140" i="4" s="1"/>
  <c r="Z140" i="4" s="1"/>
  <c r="AA140" i="4" s="1"/>
  <c r="AB140" i="4" s="1"/>
  <c r="AC140" i="4" s="1"/>
  <c r="AD140" i="4" s="1"/>
  <c r="AE140" i="4" s="1"/>
  <c r="AF140" i="4" s="1"/>
  <c r="AG140" i="4" s="1"/>
  <c r="AH140" i="4" s="1"/>
  <c r="AI140" i="4" s="1"/>
  <c r="AJ140" i="4" s="1"/>
  <c r="AK140" i="4" s="1"/>
  <c r="AL140" i="4" s="1"/>
  <c r="AM140" i="4" s="1"/>
  <c r="AN140" i="4" s="1"/>
  <c r="AO140" i="4" s="1"/>
  <c r="AP140" i="4" s="1"/>
  <c r="AQ140" i="4" s="1"/>
  <c r="AR140" i="4" s="1"/>
  <c r="AS140" i="4" s="1"/>
  <c r="AT140" i="4" s="1"/>
  <c r="AU140" i="4" s="1"/>
  <c r="AV140" i="4" s="1"/>
  <c r="AW140" i="4" s="1"/>
  <c r="AX140" i="4" s="1"/>
  <c r="AY140" i="4" s="1"/>
  <c r="AZ140" i="4" s="1"/>
  <c r="BA140" i="4" s="1"/>
  <c r="BB140" i="4" s="1"/>
  <c r="BC140" i="4" s="1"/>
  <c r="BD140" i="4" s="1"/>
  <c r="BE140" i="4" s="1"/>
  <c r="BF140" i="4" s="1"/>
  <c r="BG140" i="4" s="1"/>
  <c r="BH140" i="4" s="1"/>
  <c r="BI140" i="4" s="1"/>
  <c r="BJ140" i="4" s="1"/>
  <c r="BK140" i="4" s="1"/>
  <c r="BL140" i="4" s="1"/>
  <c r="BM140" i="4" s="1"/>
  <c r="BN140" i="4" s="1"/>
  <c r="BO140" i="4" s="1"/>
  <c r="BP140" i="4" s="1"/>
  <c r="BQ140" i="4" s="1"/>
  <c r="C141" i="4"/>
  <c r="D141" i="4" s="1"/>
  <c r="E141" i="4" s="1"/>
  <c r="F141" i="4" s="1"/>
  <c r="G141" i="4" s="1"/>
  <c r="H141" i="4" s="1"/>
  <c r="I141" i="4" s="1"/>
  <c r="J141" i="4" s="1"/>
  <c r="K141" i="4" s="1"/>
  <c r="L141" i="4" s="1"/>
  <c r="M141" i="4" s="1"/>
  <c r="N141" i="4" s="1"/>
  <c r="O141" i="4" s="1"/>
  <c r="P141" i="4" s="1"/>
  <c r="Q141" i="4" s="1"/>
  <c r="R141" i="4" s="1"/>
  <c r="S141" i="4" s="1"/>
  <c r="T141" i="4" s="1"/>
  <c r="U141" i="4" s="1"/>
  <c r="V141" i="4" s="1"/>
  <c r="W141" i="4" s="1"/>
  <c r="X141" i="4" s="1"/>
  <c r="Y141" i="4" s="1"/>
  <c r="Z141" i="4" s="1"/>
  <c r="AA141" i="4" s="1"/>
  <c r="AB141" i="4" s="1"/>
  <c r="AC141" i="4" s="1"/>
  <c r="AD141" i="4" s="1"/>
  <c r="AE141" i="4" s="1"/>
  <c r="AF141" i="4" s="1"/>
  <c r="AG141" i="4" s="1"/>
  <c r="AH141" i="4" s="1"/>
  <c r="AI141" i="4" s="1"/>
  <c r="AJ141" i="4" s="1"/>
  <c r="AK141" i="4" s="1"/>
  <c r="AL141" i="4" s="1"/>
  <c r="AM141" i="4" s="1"/>
  <c r="AN141" i="4" s="1"/>
  <c r="AO141" i="4" s="1"/>
  <c r="AP141" i="4" s="1"/>
  <c r="AQ141" i="4" s="1"/>
  <c r="AR141" i="4" s="1"/>
  <c r="AS141" i="4" s="1"/>
  <c r="AT141" i="4" s="1"/>
  <c r="AU141" i="4" s="1"/>
  <c r="AV141" i="4" s="1"/>
  <c r="AW141" i="4" s="1"/>
  <c r="AX141" i="4" s="1"/>
  <c r="AY141" i="4" s="1"/>
  <c r="AZ141" i="4" s="1"/>
  <c r="BA141" i="4" s="1"/>
  <c r="BB141" i="4" s="1"/>
  <c r="BC141" i="4" s="1"/>
  <c r="BD141" i="4" s="1"/>
  <c r="BE141" i="4" s="1"/>
  <c r="BF141" i="4" s="1"/>
  <c r="BG141" i="4" s="1"/>
  <c r="BH141" i="4" s="1"/>
  <c r="BI141" i="4" s="1"/>
  <c r="BJ141" i="4" s="1"/>
  <c r="BK141" i="4" s="1"/>
  <c r="BL141" i="4" s="1"/>
  <c r="BM141" i="4" s="1"/>
  <c r="BN141" i="4" s="1"/>
  <c r="BO141" i="4" s="1"/>
  <c r="BP141" i="4" s="1"/>
  <c r="BQ141" i="4" s="1"/>
  <c r="C142" i="4"/>
  <c r="D142" i="4" s="1"/>
  <c r="E142" i="4" s="1"/>
  <c r="F142" i="4" s="1"/>
  <c r="G142" i="4" s="1"/>
  <c r="H142" i="4" s="1"/>
  <c r="I142" i="4" s="1"/>
  <c r="J142" i="4" s="1"/>
  <c r="K142" i="4" s="1"/>
  <c r="L142" i="4" s="1"/>
  <c r="M142" i="4" s="1"/>
  <c r="N142" i="4" s="1"/>
  <c r="O142" i="4" s="1"/>
  <c r="P142" i="4" s="1"/>
  <c r="Q142" i="4" s="1"/>
  <c r="R142" i="4" s="1"/>
  <c r="S142" i="4" s="1"/>
  <c r="T142" i="4" s="1"/>
  <c r="U142" i="4" s="1"/>
  <c r="V142" i="4" s="1"/>
  <c r="W142" i="4" s="1"/>
  <c r="X142" i="4" s="1"/>
  <c r="Y142" i="4" s="1"/>
  <c r="Z142" i="4" s="1"/>
  <c r="AA142" i="4" s="1"/>
  <c r="AB142" i="4" s="1"/>
  <c r="AC142" i="4" s="1"/>
  <c r="AD142" i="4" s="1"/>
  <c r="AE142" i="4" s="1"/>
  <c r="AF142" i="4" s="1"/>
  <c r="AG142" i="4" s="1"/>
  <c r="AH142" i="4" s="1"/>
  <c r="AI142" i="4" s="1"/>
  <c r="AJ142" i="4" s="1"/>
  <c r="AK142" i="4" s="1"/>
  <c r="AL142" i="4" s="1"/>
  <c r="AM142" i="4" s="1"/>
  <c r="AN142" i="4" s="1"/>
  <c r="AO142" i="4" s="1"/>
  <c r="AP142" i="4" s="1"/>
  <c r="AQ142" i="4" s="1"/>
  <c r="AR142" i="4" s="1"/>
  <c r="AS142" i="4" s="1"/>
  <c r="AT142" i="4" s="1"/>
  <c r="AU142" i="4" s="1"/>
  <c r="AV142" i="4" s="1"/>
  <c r="AW142" i="4" s="1"/>
  <c r="AX142" i="4" s="1"/>
  <c r="AY142" i="4" s="1"/>
  <c r="AZ142" i="4" s="1"/>
  <c r="BA142" i="4" s="1"/>
  <c r="BB142" i="4" s="1"/>
  <c r="BC142" i="4" s="1"/>
  <c r="BD142" i="4" s="1"/>
  <c r="BE142" i="4" s="1"/>
  <c r="BF142" i="4" s="1"/>
  <c r="BG142" i="4" s="1"/>
  <c r="BH142" i="4" s="1"/>
  <c r="BI142" i="4" s="1"/>
  <c r="BJ142" i="4" s="1"/>
  <c r="BK142" i="4" s="1"/>
  <c r="BL142" i="4" s="1"/>
  <c r="BM142" i="4" s="1"/>
  <c r="BN142" i="4" s="1"/>
  <c r="BO142" i="4" s="1"/>
  <c r="BP142" i="4" s="1"/>
  <c r="BQ142" i="4" s="1"/>
  <c r="C143" i="4"/>
  <c r="D143" i="4" s="1"/>
  <c r="E143" i="4" s="1"/>
  <c r="F143" i="4" s="1"/>
  <c r="G143" i="4" s="1"/>
  <c r="H143" i="4" s="1"/>
  <c r="I143" i="4" s="1"/>
  <c r="J143" i="4" s="1"/>
  <c r="K143" i="4" s="1"/>
  <c r="L143" i="4" s="1"/>
  <c r="M143" i="4" s="1"/>
  <c r="N143" i="4" s="1"/>
  <c r="O143" i="4" s="1"/>
  <c r="P143" i="4" s="1"/>
  <c r="Q143" i="4" s="1"/>
  <c r="R143" i="4" s="1"/>
  <c r="S143" i="4" s="1"/>
  <c r="T143" i="4" s="1"/>
  <c r="U143" i="4" s="1"/>
  <c r="V143" i="4" s="1"/>
  <c r="W143" i="4" s="1"/>
  <c r="X143" i="4" s="1"/>
  <c r="Y143" i="4" s="1"/>
  <c r="Z143" i="4" s="1"/>
  <c r="AA143" i="4" s="1"/>
  <c r="AB143" i="4" s="1"/>
  <c r="AC143" i="4" s="1"/>
  <c r="AD143" i="4" s="1"/>
  <c r="AE143" i="4" s="1"/>
  <c r="AF143" i="4" s="1"/>
  <c r="AG143" i="4" s="1"/>
  <c r="AH143" i="4" s="1"/>
  <c r="AI143" i="4" s="1"/>
  <c r="AJ143" i="4" s="1"/>
  <c r="AK143" i="4" s="1"/>
  <c r="AL143" i="4" s="1"/>
  <c r="AM143" i="4" s="1"/>
  <c r="AN143" i="4" s="1"/>
  <c r="AO143" i="4" s="1"/>
  <c r="AP143" i="4" s="1"/>
  <c r="AQ143" i="4" s="1"/>
  <c r="AR143" i="4" s="1"/>
  <c r="AS143" i="4" s="1"/>
  <c r="AT143" i="4" s="1"/>
  <c r="AU143" i="4" s="1"/>
  <c r="AV143" i="4" s="1"/>
  <c r="AW143" i="4" s="1"/>
  <c r="AX143" i="4" s="1"/>
  <c r="AY143" i="4" s="1"/>
  <c r="AZ143" i="4" s="1"/>
  <c r="BA143" i="4" s="1"/>
  <c r="BB143" i="4" s="1"/>
  <c r="BC143" i="4" s="1"/>
  <c r="BD143" i="4" s="1"/>
  <c r="BE143" i="4" s="1"/>
  <c r="BF143" i="4" s="1"/>
  <c r="BG143" i="4" s="1"/>
  <c r="BH143" i="4" s="1"/>
  <c r="BI143" i="4" s="1"/>
  <c r="BJ143" i="4" s="1"/>
  <c r="BK143" i="4" s="1"/>
  <c r="BL143" i="4" s="1"/>
  <c r="BM143" i="4" s="1"/>
  <c r="BN143" i="4" s="1"/>
  <c r="BO143" i="4" s="1"/>
  <c r="BP143" i="4" s="1"/>
  <c r="BQ143" i="4" s="1"/>
  <c r="C144" i="4"/>
  <c r="D144" i="4"/>
  <c r="E144" i="4" s="1"/>
  <c r="F144" i="4" s="1"/>
  <c r="G144" i="4" s="1"/>
  <c r="H144" i="4" s="1"/>
  <c r="I144" i="4" s="1"/>
  <c r="J144" i="4" s="1"/>
  <c r="K144" i="4" s="1"/>
  <c r="L144" i="4" s="1"/>
  <c r="M144" i="4" s="1"/>
  <c r="N144" i="4" s="1"/>
  <c r="O144" i="4" s="1"/>
  <c r="P144" i="4" s="1"/>
  <c r="Q144" i="4" s="1"/>
  <c r="R144" i="4" s="1"/>
  <c r="S144" i="4" s="1"/>
  <c r="T144" i="4" s="1"/>
  <c r="U144" i="4" s="1"/>
  <c r="V144" i="4" s="1"/>
  <c r="W144" i="4" s="1"/>
  <c r="X144" i="4" s="1"/>
  <c r="Y144" i="4" s="1"/>
  <c r="Z144" i="4" s="1"/>
  <c r="AA144" i="4" s="1"/>
  <c r="AB144" i="4" s="1"/>
  <c r="AC144" i="4" s="1"/>
  <c r="AD144" i="4" s="1"/>
  <c r="AE144" i="4" s="1"/>
  <c r="AF144" i="4" s="1"/>
  <c r="AG144" i="4" s="1"/>
  <c r="AH144" i="4" s="1"/>
  <c r="AI144" i="4" s="1"/>
  <c r="AJ144" i="4" s="1"/>
  <c r="AK144" i="4" s="1"/>
  <c r="AL144" i="4" s="1"/>
  <c r="AM144" i="4" s="1"/>
  <c r="AN144" i="4" s="1"/>
  <c r="AO144" i="4" s="1"/>
  <c r="AP144" i="4" s="1"/>
  <c r="AQ144" i="4" s="1"/>
  <c r="AR144" i="4" s="1"/>
  <c r="AS144" i="4" s="1"/>
  <c r="AT144" i="4" s="1"/>
  <c r="AU144" i="4" s="1"/>
  <c r="AV144" i="4" s="1"/>
  <c r="AW144" i="4" s="1"/>
  <c r="AX144" i="4" s="1"/>
  <c r="AY144" i="4" s="1"/>
  <c r="AZ144" i="4" s="1"/>
  <c r="BA144" i="4" s="1"/>
  <c r="BB144" i="4" s="1"/>
  <c r="BC144" i="4" s="1"/>
  <c r="BD144" i="4" s="1"/>
  <c r="BE144" i="4" s="1"/>
  <c r="BF144" i="4" s="1"/>
  <c r="BG144" i="4" s="1"/>
  <c r="BH144" i="4" s="1"/>
  <c r="BI144" i="4" s="1"/>
  <c r="BJ144" i="4" s="1"/>
  <c r="BK144" i="4" s="1"/>
  <c r="BL144" i="4" s="1"/>
  <c r="BM144" i="4" s="1"/>
  <c r="BN144" i="4" s="1"/>
  <c r="BO144" i="4" s="1"/>
  <c r="BP144" i="4" s="1"/>
  <c r="BQ144" i="4" s="1"/>
  <c r="C145" i="4"/>
  <c r="D145" i="4" s="1"/>
  <c r="E145" i="4" s="1"/>
  <c r="F145" i="4" s="1"/>
  <c r="G145" i="4" s="1"/>
  <c r="H145" i="4" s="1"/>
  <c r="I145" i="4" s="1"/>
  <c r="J145" i="4" s="1"/>
  <c r="K145" i="4" s="1"/>
  <c r="L145" i="4" s="1"/>
  <c r="M145" i="4" s="1"/>
  <c r="N145" i="4" s="1"/>
  <c r="O145" i="4" s="1"/>
  <c r="P145" i="4" s="1"/>
  <c r="Q145" i="4" s="1"/>
  <c r="R145" i="4" s="1"/>
  <c r="S145" i="4" s="1"/>
  <c r="T145" i="4" s="1"/>
  <c r="U145" i="4" s="1"/>
  <c r="V145" i="4" s="1"/>
  <c r="W145" i="4" s="1"/>
  <c r="X145" i="4" s="1"/>
  <c r="Y145" i="4" s="1"/>
  <c r="Z145" i="4" s="1"/>
  <c r="AA145" i="4" s="1"/>
  <c r="AB145" i="4" s="1"/>
  <c r="AC145" i="4" s="1"/>
  <c r="AD145" i="4" s="1"/>
  <c r="AE145" i="4" s="1"/>
  <c r="AF145" i="4" s="1"/>
  <c r="AG145" i="4" s="1"/>
  <c r="AH145" i="4" s="1"/>
  <c r="AI145" i="4" s="1"/>
  <c r="AJ145" i="4" s="1"/>
  <c r="AK145" i="4" s="1"/>
  <c r="AL145" i="4" s="1"/>
  <c r="AM145" i="4" s="1"/>
  <c r="AN145" i="4" s="1"/>
  <c r="AO145" i="4" s="1"/>
  <c r="AP145" i="4" s="1"/>
  <c r="AQ145" i="4" s="1"/>
  <c r="AR145" i="4" s="1"/>
  <c r="AS145" i="4" s="1"/>
  <c r="AT145" i="4" s="1"/>
  <c r="AU145" i="4" s="1"/>
  <c r="AV145" i="4" s="1"/>
  <c r="AW145" i="4" s="1"/>
  <c r="AX145" i="4" s="1"/>
  <c r="AY145" i="4" s="1"/>
  <c r="AZ145" i="4" s="1"/>
  <c r="BA145" i="4" s="1"/>
  <c r="BB145" i="4" s="1"/>
  <c r="BC145" i="4" s="1"/>
  <c r="BD145" i="4" s="1"/>
  <c r="BE145" i="4" s="1"/>
  <c r="BF145" i="4" s="1"/>
  <c r="BG145" i="4" s="1"/>
  <c r="BH145" i="4" s="1"/>
  <c r="BI145" i="4" s="1"/>
  <c r="BJ145" i="4" s="1"/>
  <c r="BK145" i="4" s="1"/>
  <c r="BL145" i="4" s="1"/>
  <c r="BM145" i="4" s="1"/>
  <c r="BN145" i="4" s="1"/>
  <c r="BO145" i="4" s="1"/>
  <c r="BP145" i="4" s="1"/>
  <c r="BQ145" i="4" s="1"/>
  <c r="C146" i="4"/>
  <c r="D146" i="4"/>
  <c r="E146" i="4" s="1"/>
  <c r="F146" i="4" s="1"/>
  <c r="G146" i="4" s="1"/>
  <c r="H146" i="4" s="1"/>
  <c r="I146" i="4" s="1"/>
  <c r="J146" i="4" s="1"/>
  <c r="K146" i="4" s="1"/>
  <c r="L146" i="4" s="1"/>
  <c r="M146" i="4" s="1"/>
  <c r="N146" i="4" s="1"/>
  <c r="O146" i="4" s="1"/>
  <c r="P146" i="4" s="1"/>
  <c r="Q146" i="4" s="1"/>
  <c r="R146" i="4" s="1"/>
  <c r="S146" i="4" s="1"/>
  <c r="T146" i="4" s="1"/>
  <c r="U146" i="4" s="1"/>
  <c r="V146" i="4" s="1"/>
  <c r="W146" i="4" s="1"/>
  <c r="X146" i="4" s="1"/>
  <c r="Y146" i="4" s="1"/>
  <c r="Z146" i="4" s="1"/>
  <c r="AA146" i="4" s="1"/>
  <c r="AB146" i="4" s="1"/>
  <c r="AC146" i="4" s="1"/>
  <c r="AD146" i="4" s="1"/>
  <c r="AE146" i="4" s="1"/>
  <c r="AF146" i="4" s="1"/>
  <c r="AG146" i="4" s="1"/>
  <c r="AH146" i="4" s="1"/>
  <c r="AI146" i="4" s="1"/>
  <c r="AJ146" i="4" s="1"/>
  <c r="AK146" i="4" s="1"/>
  <c r="AL146" i="4" s="1"/>
  <c r="AM146" i="4" s="1"/>
  <c r="AN146" i="4" s="1"/>
  <c r="AO146" i="4" s="1"/>
  <c r="AP146" i="4" s="1"/>
  <c r="AQ146" i="4" s="1"/>
  <c r="AR146" i="4" s="1"/>
  <c r="AS146" i="4" s="1"/>
  <c r="AT146" i="4" s="1"/>
  <c r="AU146" i="4" s="1"/>
  <c r="AV146" i="4" s="1"/>
  <c r="AW146" i="4" s="1"/>
  <c r="AX146" i="4" s="1"/>
  <c r="AY146" i="4" s="1"/>
  <c r="AZ146" i="4" s="1"/>
  <c r="BA146" i="4" s="1"/>
  <c r="BB146" i="4" s="1"/>
  <c r="BC146" i="4" s="1"/>
  <c r="BD146" i="4" s="1"/>
  <c r="BE146" i="4" s="1"/>
  <c r="BF146" i="4" s="1"/>
  <c r="BG146" i="4" s="1"/>
  <c r="BH146" i="4" s="1"/>
  <c r="BI146" i="4" s="1"/>
  <c r="BJ146" i="4" s="1"/>
  <c r="BK146" i="4" s="1"/>
  <c r="BL146" i="4" s="1"/>
  <c r="BM146" i="4" s="1"/>
  <c r="BN146" i="4" s="1"/>
  <c r="BO146" i="4" s="1"/>
  <c r="BP146" i="4" s="1"/>
  <c r="BQ146" i="4" s="1"/>
  <c r="C147" i="4"/>
  <c r="D147" i="4" s="1"/>
  <c r="E147" i="4" s="1"/>
  <c r="F147" i="4" s="1"/>
  <c r="G147" i="4" s="1"/>
  <c r="H147" i="4" s="1"/>
  <c r="I147" i="4" s="1"/>
  <c r="J147" i="4" s="1"/>
  <c r="K147" i="4" s="1"/>
  <c r="L147" i="4" s="1"/>
  <c r="M147" i="4" s="1"/>
  <c r="N147" i="4" s="1"/>
  <c r="O147" i="4" s="1"/>
  <c r="P147" i="4" s="1"/>
  <c r="Q147" i="4" s="1"/>
  <c r="R147" i="4" s="1"/>
  <c r="S147" i="4" s="1"/>
  <c r="T147" i="4" s="1"/>
  <c r="U147" i="4" s="1"/>
  <c r="V147" i="4" s="1"/>
  <c r="W147" i="4" s="1"/>
  <c r="X147" i="4" s="1"/>
  <c r="Y147" i="4" s="1"/>
  <c r="Z147" i="4" s="1"/>
  <c r="AA147" i="4" s="1"/>
  <c r="AB147" i="4" s="1"/>
  <c r="AC147" i="4" s="1"/>
  <c r="AD147" i="4" s="1"/>
  <c r="AE147" i="4" s="1"/>
  <c r="AF147" i="4" s="1"/>
  <c r="AG147" i="4" s="1"/>
  <c r="AH147" i="4" s="1"/>
  <c r="AI147" i="4" s="1"/>
  <c r="AJ147" i="4" s="1"/>
  <c r="AK147" i="4" s="1"/>
  <c r="AL147" i="4" s="1"/>
  <c r="AM147" i="4" s="1"/>
  <c r="AN147" i="4" s="1"/>
  <c r="AO147" i="4" s="1"/>
  <c r="AP147" i="4" s="1"/>
  <c r="AQ147" i="4" s="1"/>
  <c r="AR147" i="4" s="1"/>
  <c r="AS147" i="4" s="1"/>
  <c r="AT147" i="4" s="1"/>
  <c r="AU147" i="4" s="1"/>
  <c r="AV147" i="4" s="1"/>
  <c r="AW147" i="4" s="1"/>
  <c r="AX147" i="4" s="1"/>
  <c r="AY147" i="4" s="1"/>
  <c r="AZ147" i="4" s="1"/>
  <c r="BA147" i="4" s="1"/>
  <c r="BB147" i="4" s="1"/>
  <c r="BC147" i="4" s="1"/>
  <c r="BD147" i="4" s="1"/>
  <c r="BE147" i="4" s="1"/>
  <c r="BF147" i="4" s="1"/>
  <c r="BG147" i="4" s="1"/>
  <c r="BH147" i="4" s="1"/>
  <c r="BI147" i="4" s="1"/>
  <c r="BJ147" i="4" s="1"/>
  <c r="BK147" i="4" s="1"/>
  <c r="BL147" i="4" s="1"/>
  <c r="BM147" i="4" s="1"/>
  <c r="BN147" i="4" s="1"/>
  <c r="BO147" i="4" s="1"/>
  <c r="BP147" i="4" s="1"/>
  <c r="BQ147" i="4" s="1"/>
  <c r="C148" i="4"/>
  <c r="D148" i="4"/>
  <c r="E148" i="4" s="1"/>
  <c r="F148" i="4" s="1"/>
  <c r="G148" i="4" s="1"/>
  <c r="H148" i="4" s="1"/>
  <c r="I148" i="4" s="1"/>
  <c r="J148" i="4" s="1"/>
  <c r="K148" i="4" s="1"/>
  <c r="L148" i="4" s="1"/>
  <c r="M148" i="4" s="1"/>
  <c r="N148" i="4" s="1"/>
  <c r="O148" i="4" s="1"/>
  <c r="P148" i="4" s="1"/>
  <c r="Q148" i="4" s="1"/>
  <c r="R148" i="4" s="1"/>
  <c r="S148" i="4" s="1"/>
  <c r="T148" i="4" s="1"/>
  <c r="U148" i="4" s="1"/>
  <c r="V148" i="4" s="1"/>
  <c r="W148" i="4" s="1"/>
  <c r="X148" i="4" s="1"/>
  <c r="Y148" i="4" s="1"/>
  <c r="Z148" i="4" s="1"/>
  <c r="AA148" i="4" s="1"/>
  <c r="AB148" i="4" s="1"/>
  <c r="AC148" i="4" s="1"/>
  <c r="AD148" i="4" s="1"/>
  <c r="AE148" i="4" s="1"/>
  <c r="AF148" i="4" s="1"/>
  <c r="AG148" i="4" s="1"/>
  <c r="AH148" i="4" s="1"/>
  <c r="AI148" i="4" s="1"/>
  <c r="AJ148" i="4" s="1"/>
  <c r="AK148" i="4" s="1"/>
  <c r="AL148" i="4" s="1"/>
  <c r="AM148" i="4" s="1"/>
  <c r="AN148" i="4" s="1"/>
  <c r="AO148" i="4" s="1"/>
  <c r="AP148" i="4" s="1"/>
  <c r="AQ148" i="4" s="1"/>
  <c r="AR148" i="4" s="1"/>
  <c r="AS148" i="4" s="1"/>
  <c r="AT148" i="4" s="1"/>
  <c r="AU148" i="4" s="1"/>
  <c r="AV148" i="4" s="1"/>
  <c r="AW148" i="4" s="1"/>
  <c r="AX148" i="4" s="1"/>
  <c r="AY148" i="4" s="1"/>
  <c r="AZ148" i="4" s="1"/>
  <c r="BA148" i="4" s="1"/>
  <c r="BB148" i="4" s="1"/>
  <c r="BC148" i="4" s="1"/>
  <c r="BD148" i="4" s="1"/>
  <c r="BE148" i="4" s="1"/>
  <c r="BF148" i="4" s="1"/>
  <c r="BG148" i="4" s="1"/>
  <c r="BH148" i="4" s="1"/>
  <c r="BI148" i="4" s="1"/>
  <c r="BJ148" i="4" s="1"/>
  <c r="BK148" i="4" s="1"/>
  <c r="BL148" i="4" s="1"/>
  <c r="BM148" i="4" s="1"/>
  <c r="BN148" i="4" s="1"/>
  <c r="BO148" i="4" s="1"/>
  <c r="BP148" i="4" s="1"/>
  <c r="BQ148" i="4" s="1"/>
  <c r="C149" i="4"/>
  <c r="D149" i="4" s="1"/>
  <c r="E149" i="4" s="1"/>
  <c r="F149" i="4" s="1"/>
  <c r="G149" i="4" s="1"/>
  <c r="H149" i="4" s="1"/>
  <c r="I149" i="4" s="1"/>
  <c r="J149" i="4" s="1"/>
  <c r="K149" i="4" s="1"/>
  <c r="L149" i="4" s="1"/>
  <c r="M149" i="4" s="1"/>
  <c r="N149" i="4" s="1"/>
  <c r="O149" i="4" s="1"/>
  <c r="P149" i="4" s="1"/>
  <c r="Q149" i="4" s="1"/>
  <c r="R149" i="4" s="1"/>
  <c r="S149" i="4" s="1"/>
  <c r="T149" i="4" s="1"/>
  <c r="U149" i="4" s="1"/>
  <c r="V149" i="4" s="1"/>
  <c r="W149" i="4" s="1"/>
  <c r="X149" i="4" s="1"/>
  <c r="Y149" i="4" s="1"/>
  <c r="Z149" i="4" s="1"/>
  <c r="AA149" i="4" s="1"/>
  <c r="AB149" i="4" s="1"/>
  <c r="AC149" i="4" s="1"/>
  <c r="AD149" i="4" s="1"/>
  <c r="AE149" i="4" s="1"/>
  <c r="AF149" i="4" s="1"/>
  <c r="AG149" i="4" s="1"/>
  <c r="AH149" i="4" s="1"/>
  <c r="AI149" i="4" s="1"/>
  <c r="AJ149" i="4" s="1"/>
  <c r="AK149" i="4" s="1"/>
  <c r="AL149" i="4" s="1"/>
  <c r="AM149" i="4" s="1"/>
  <c r="AN149" i="4" s="1"/>
  <c r="AO149" i="4" s="1"/>
  <c r="AP149" i="4" s="1"/>
  <c r="AQ149" i="4" s="1"/>
  <c r="AR149" i="4" s="1"/>
  <c r="AS149" i="4" s="1"/>
  <c r="AT149" i="4" s="1"/>
  <c r="AU149" i="4" s="1"/>
  <c r="AV149" i="4" s="1"/>
  <c r="AW149" i="4" s="1"/>
  <c r="AX149" i="4" s="1"/>
  <c r="AY149" i="4" s="1"/>
  <c r="AZ149" i="4" s="1"/>
  <c r="BA149" i="4" s="1"/>
  <c r="BB149" i="4" s="1"/>
  <c r="BC149" i="4" s="1"/>
  <c r="BD149" i="4" s="1"/>
  <c r="BE149" i="4" s="1"/>
  <c r="BF149" i="4" s="1"/>
  <c r="BG149" i="4" s="1"/>
  <c r="BH149" i="4" s="1"/>
  <c r="BI149" i="4" s="1"/>
  <c r="BJ149" i="4" s="1"/>
  <c r="BK149" i="4" s="1"/>
  <c r="BL149" i="4" s="1"/>
  <c r="BM149" i="4" s="1"/>
  <c r="BN149" i="4" s="1"/>
  <c r="BO149" i="4" s="1"/>
  <c r="BP149" i="4" s="1"/>
  <c r="BQ149" i="4" s="1"/>
  <c r="C150" i="4"/>
  <c r="D150" i="4"/>
  <c r="E150" i="4" s="1"/>
  <c r="F150" i="4"/>
  <c r="G150" i="4" s="1"/>
  <c r="H150" i="4" s="1"/>
  <c r="I150" i="4" s="1"/>
  <c r="J150" i="4" s="1"/>
  <c r="K150" i="4" s="1"/>
  <c r="L150" i="4" s="1"/>
  <c r="M150" i="4" s="1"/>
  <c r="N150" i="4" s="1"/>
  <c r="O150" i="4" s="1"/>
  <c r="P150" i="4" s="1"/>
  <c r="Q150" i="4" s="1"/>
  <c r="R150" i="4" s="1"/>
  <c r="S150" i="4" s="1"/>
  <c r="T150" i="4" s="1"/>
  <c r="U150" i="4" s="1"/>
  <c r="V150" i="4" s="1"/>
  <c r="W150" i="4" s="1"/>
  <c r="X150" i="4" s="1"/>
  <c r="Y150" i="4" s="1"/>
  <c r="Z150" i="4" s="1"/>
  <c r="AA150" i="4" s="1"/>
  <c r="AB150" i="4" s="1"/>
  <c r="AC150" i="4" s="1"/>
  <c r="AD150" i="4" s="1"/>
  <c r="AE150" i="4" s="1"/>
  <c r="AF150" i="4" s="1"/>
  <c r="AG150" i="4" s="1"/>
  <c r="AH150" i="4" s="1"/>
  <c r="AI150" i="4" s="1"/>
  <c r="AJ150" i="4" s="1"/>
  <c r="AK150" i="4" s="1"/>
  <c r="AL150" i="4" s="1"/>
  <c r="AM150" i="4" s="1"/>
  <c r="AN150" i="4" s="1"/>
  <c r="AO150" i="4" s="1"/>
  <c r="AP150" i="4" s="1"/>
  <c r="AQ150" i="4" s="1"/>
  <c r="AR150" i="4" s="1"/>
  <c r="AS150" i="4" s="1"/>
  <c r="AT150" i="4" s="1"/>
  <c r="AU150" i="4" s="1"/>
  <c r="AV150" i="4" s="1"/>
  <c r="AW150" i="4" s="1"/>
  <c r="AX150" i="4" s="1"/>
  <c r="AY150" i="4" s="1"/>
  <c r="AZ150" i="4" s="1"/>
  <c r="BA150" i="4" s="1"/>
  <c r="BB150" i="4" s="1"/>
  <c r="BC150" i="4" s="1"/>
  <c r="BD150" i="4" s="1"/>
  <c r="BE150" i="4" s="1"/>
  <c r="BF150" i="4" s="1"/>
  <c r="BG150" i="4" s="1"/>
  <c r="BH150" i="4" s="1"/>
  <c r="BI150" i="4" s="1"/>
  <c r="BJ150" i="4" s="1"/>
  <c r="BK150" i="4" s="1"/>
  <c r="BL150" i="4" s="1"/>
  <c r="BM150" i="4" s="1"/>
  <c r="BN150" i="4" s="1"/>
  <c r="BO150" i="4" s="1"/>
  <c r="BP150" i="4" s="1"/>
  <c r="BQ150" i="4" s="1"/>
  <c r="C151" i="4"/>
  <c r="D151" i="4" s="1"/>
  <c r="E151" i="4"/>
  <c r="F151" i="4" s="1"/>
  <c r="G151" i="4" s="1"/>
  <c r="H151" i="4" s="1"/>
  <c r="I151" i="4" s="1"/>
  <c r="J151" i="4" s="1"/>
  <c r="K151" i="4" s="1"/>
  <c r="L151" i="4" s="1"/>
  <c r="M151" i="4" s="1"/>
  <c r="N151" i="4" s="1"/>
  <c r="O151" i="4" s="1"/>
  <c r="P151" i="4" s="1"/>
  <c r="Q151" i="4" s="1"/>
  <c r="R151" i="4" s="1"/>
  <c r="S151" i="4" s="1"/>
  <c r="T151" i="4" s="1"/>
  <c r="U151" i="4" s="1"/>
  <c r="V151" i="4" s="1"/>
  <c r="W151" i="4" s="1"/>
  <c r="X151" i="4" s="1"/>
  <c r="Y151" i="4" s="1"/>
  <c r="Z151" i="4" s="1"/>
  <c r="AA151" i="4" s="1"/>
  <c r="AB151" i="4" s="1"/>
  <c r="AC151" i="4" s="1"/>
  <c r="AD151" i="4" s="1"/>
  <c r="AE151" i="4" s="1"/>
  <c r="AF151" i="4" s="1"/>
  <c r="AG151" i="4" s="1"/>
  <c r="AH151" i="4" s="1"/>
  <c r="AI151" i="4" s="1"/>
  <c r="AJ151" i="4" s="1"/>
  <c r="AK151" i="4" s="1"/>
  <c r="AL151" i="4" s="1"/>
  <c r="AM151" i="4" s="1"/>
  <c r="AN151" i="4" s="1"/>
  <c r="AO151" i="4" s="1"/>
  <c r="AP151" i="4" s="1"/>
  <c r="AQ151" i="4" s="1"/>
  <c r="AR151" i="4" s="1"/>
  <c r="AS151" i="4" s="1"/>
  <c r="AT151" i="4" s="1"/>
  <c r="AU151" i="4" s="1"/>
  <c r="AV151" i="4" s="1"/>
  <c r="AW151" i="4" s="1"/>
  <c r="AX151" i="4" s="1"/>
  <c r="AY151" i="4" s="1"/>
  <c r="AZ151" i="4" s="1"/>
  <c r="BA151" i="4" s="1"/>
  <c r="BB151" i="4" s="1"/>
  <c r="BC151" i="4" s="1"/>
  <c r="BD151" i="4" s="1"/>
  <c r="BE151" i="4" s="1"/>
  <c r="BF151" i="4" s="1"/>
  <c r="BG151" i="4" s="1"/>
  <c r="BH151" i="4" s="1"/>
  <c r="BI151" i="4" s="1"/>
  <c r="BJ151" i="4" s="1"/>
  <c r="BK151" i="4" s="1"/>
  <c r="BL151" i="4" s="1"/>
  <c r="BM151" i="4" s="1"/>
  <c r="BN151" i="4" s="1"/>
  <c r="BO151" i="4" s="1"/>
  <c r="BP151" i="4" s="1"/>
  <c r="BQ151" i="4" s="1"/>
  <c r="C152" i="4"/>
  <c r="D152" i="4" s="1"/>
  <c r="E152" i="4" s="1"/>
  <c r="F152" i="4" s="1"/>
  <c r="G152" i="4" s="1"/>
  <c r="H152" i="4" s="1"/>
  <c r="I152" i="4" s="1"/>
  <c r="J152" i="4" s="1"/>
  <c r="K152" i="4" s="1"/>
  <c r="L152" i="4" s="1"/>
  <c r="M152" i="4" s="1"/>
  <c r="N152" i="4" s="1"/>
  <c r="O152" i="4" s="1"/>
  <c r="P152" i="4" s="1"/>
  <c r="Q152" i="4" s="1"/>
  <c r="R152" i="4" s="1"/>
  <c r="S152" i="4" s="1"/>
  <c r="T152" i="4" s="1"/>
  <c r="U152" i="4" s="1"/>
  <c r="V152" i="4" s="1"/>
  <c r="W152" i="4" s="1"/>
  <c r="X152" i="4" s="1"/>
  <c r="Y152" i="4" s="1"/>
  <c r="Z152" i="4" s="1"/>
  <c r="AA152" i="4" s="1"/>
  <c r="AB152" i="4" s="1"/>
  <c r="AC152" i="4" s="1"/>
  <c r="AD152" i="4" s="1"/>
  <c r="AE152" i="4" s="1"/>
  <c r="AF152" i="4" s="1"/>
  <c r="AG152" i="4" s="1"/>
  <c r="AH152" i="4" s="1"/>
  <c r="AI152" i="4" s="1"/>
  <c r="AJ152" i="4" s="1"/>
  <c r="AK152" i="4" s="1"/>
  <c r="AL152" i="4" s="1"/>
  <c r="AM152" i="4" s="1"/>
  <c r="AN152" i="4" s="1"/>
  <c r="AO152" i="4" s="1"/>
  <c r="AP152" i="4" s="1"/>
  <c r="AQ152" i="4" s="1"/>
  <c r="AR152" i="4" s="1"/>
  <c r="AS152" i="4" s="1"/>
  <c r="AT152" i="4" s="1"/>
  <c r="AU152" i="4" s="1"/>
  <c r="AV152" i="4" s="1"/>
  <c r="AW152" i="4" s="1"/>
  <c r="AX152" i="4" s="1"/>
  <c r="AY152" i="4" s="1"/>
  <c r="AZ152" i="4" s="1"/>
  <c r="BA152" i="4" s="1"/>
  <c r="BB152" i="4" s="1"/>
  <c r="BC152" i="4" s="1"/>
  <c r="BD152" i="4" s="1"/>
  <c r="BE152" i="4" s="1"/>
  <c r="BF152" i="4" s="1"/>
  <c r="BG152" i="4" s="1"/>
  <c r="BH152" i="4" s="1"/>
  <c r="BI152" i="4" s="1"/>
  <c r="BJ152" i="4" s="1"/>
  <c r="BK152" i="4" s="1"/>
  <c r="BL152" i="4" s="1"/>
  <c r="BM152" i="4" s="1"/>
  <c r="BN152" i="4" s="1"/>
  <c r="BO152" i="4" s="1"/>
  <c r="BP152" i="4" s="1"/>
  <c r="BQ152" i="4" s="1"/>
  <c r="C153" i="4"/>
  <c r="D153" i="4" s="1"/>
  <c r="E153" i="4" s="1"/>
  <c r="F153" i="4" s="1"/>
  <c r="G153" i="4" s="1"/>
  <c r="H153" i="4" s="1"/>
  <c r="I153" i="4" s="1"/>
  <c r="J153" i="4" s="1"/>
  <c r="K153" i="4" s="1"/>
  <c r="L153" i="4" s="1"/>
  <c r="M153" i="4" s="1"/>
  <c r="N153" i="4" s="1"/>
  <c r="O153" i="4" s="1"/>
  <c r="P153" i="4" s="1"/>
  <c r="Q153" i="4" s="1"/>
  <c r="R153" i="4" s="1"/>
  <c r="S153" i="4" s="1"/>
  <c r="T153" i="4" s="1"/>
  <c r="U153" i="4" s="1"/>
  <c r="V153" i="4" s="1"/>
  <c r="W153" i="4" s="1"/>
  <c r="X153" i="4" s="1"/>
  <c r="Y153" i="4" s="1"/>
  <c r="Z153" i="4" s="1"/>
  <c r="AA153" i="4" s="1"/>
  <c r="AB153" i="4" s="1"/>
  <c r="AC153" i="4" s="1"/>
  <c r="AD153" i="4" s="1"/>
  <c r="AE153" i="4" s="1"/>
  <c r="AF153" i="4" s="1"/>
  <c r="AG153" i="4" s="1"/>
  <c r="AH153" i="4" s="1"/>
  <c r="AI153" i="4" s="1"/>
  <c r="AJ153" i="4" s="1"/>
  <c r="AK153" i="4" s="1"/>
  <c r="AL153" i="4" s="1"/>
  <c r="AM153" i="4" s="1"/>
  <c r="AN153" i="4" s="1"/>
  <c r="AO153" i="4" s="1"/>
  <c r="AP153" i="4" s="1"/>
  <c r="AQ153" i="4" s="1"/>
  <c r="AR153" i="4" s="1"/>
  <c r="AS153" i="4" s="1"/>
  <c r="AT153" i="4" s="1"/>
  <c r="AU153" i="4" s="1"/>
  <c r="AV153" i="4" s="1"/>
  <c r="AW153" i="4" s="1"/>
  <c r="AX153" i="4" s="1"/>
  <c r="AY153" i="4" s="1"/>
  <c r="AZ153" i="4" s="1"/>
  <c r="BA153" i="4" s="1"/>
  <c r="BB153" i="4" s="1"/>
  <c r="BC153" i="4" s="1"/>
  <c r="BD153" i="4" s="1"/>
  <c r="BE153" i="4" s="1"/>
  <c r="BF153" i="4" s="1"/>
  <c r="BG153" i="4" s="1"/>
  <c r="BH153" i="4" s="1"/>
  <c r="BI153" i="4" s="1"/>
  <c r="BJ153" i="4" s="1"/>
  <c r="BK153" i="4" s="1"/>
  <c r="BL153" i="4" s="1"/>
  <c r="BM153" i="4" s="1"/>
  <c r="BN153" i="4" s="1"/>
  <c r="BO153" i="4" s="1"/>
  <c r="BP153" i="4" s="1"/>
  <c r="BQ153" i="4" s="1"/>
  <c r="C154" i="4"/>
  <c r="D154" i="4" s="1"/>
  <c r="E154" i="4" s="1"/>
  <c r="F154" i="4" s="1"/>
  <c r="G154" i="4" s="1"/>
  <c r="H154" i="4" s="1"/>
  <c r="I154" i="4" s="1"/>
  <c r="J154" i="4" s="1"/>
  <c r="K154" i="4" s="1"/>
  <c r="L154" i="4" s="1"/>
  <c r="M154" i="4" s="1"/>
  <c r="N154" i="4" s="1"/>
  <c r="O154" i="4" s="1"/>
  <c r="P154" i="4" s="1"/>
  <c r="Q154" i="4" s="1"/>
  <c r="R154" i="4" s="1"/>
  <c r="S154" i="4" s="1"/>
  <c r="T154" i="4" s="1"/>
  <c r="U154" i="4" s="1"/>
  <c r="V154" i="4" s="1"/>
  <c r="W154" i="4" s="1"/>
  <c r="X154" i="4" s="1"/>
  <c r="Y154" i="4" s="1"/>
  <c r="Z154" i="4" s="1"/>
  <c r="AA154" i="4" s="1"/>
  <c r="AB154" i="4" s="1"/>
  <c r="AC154" i="4" s="1"/>
  <c r="AD154" i="4" s="1"/>
  <c r="AE154" i="4" s="1"/>
  <c r="AF154" i="4" s="1"/>
  <c r="AG154" i="4" s="1"/>
  <c r="AH154" i="4" s="1"/>
  <c r="AI154" i="4" s="1"/>
  <c r="AJ154" i="4" s="1"/>
  <c r="AK154" i="4" s="1"/>
  <c r="AL154" i="4" s="1"/>
  <c r="AM154" i="4" s="1"/>
  <c r="AN154" i="4" s="1"/>
  <c r="AO154" i="4" s="1"/>
  <c r="AP154" i="4" s="1"/>
  <c r="AQ154" i="4" s="1"/>
  <c r="AR154" i="4" s="1"/>
  <c r="AS154" i="4" s="1"/>
  <c r="AT154" i="4" s="1"/>
  <c r="AU154" i="4" s="1"/>
  <c r="AV154" i="4" s="1"/>
  <c r="AW154" i="4" s="1"/>
  <c r="AX154" i="4" s="1"/>
  <c r="AY154" i="4" s="1"/>
  <c r="AZ154" i="4" s="1"/>
  <c r="BA154" i="4" s="1"/>
  <c r="BB154" i="4" s="1"/>
  <c r="BC154" i="4" s="1"/>
  <c r="BD154" i="4" s="1"/>
  <c r="BE154" i="4" s="1"/>
  <c r="BF154" i="4" s="1"/>
  <c r="BG154" i="4" s="1"/>
  <c r="BH154" i="4" s="1"/>
  <c r="BI154" i="4" s="1"/>
  <c r="BJ154" i="4" s="1"/>
  <c r="BK154" i="4" s="1"/>
  <c r="BL154" i="4" s="1"/>
  <c r="BM154" i="4" s="1"/>
  <c r="BN154" i="4" s="1"/>
  <c r="BO154" i="4" s="1"/>
  <c r="BP154" i="4" s="1"/>
  <c r="BQ154" i="4" s="1"/>
  <c r="C15" i="4" l="1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AH15" i="4" s="1"/>
  <c r="AI15" i="4" s="1"/>
  <c r="AJ15" i="4" s="1"/>
  <c r="AK15" i="4" s="1"/>
  <c r="AL15" i="4" s="1"/>
  <c r="AM15" i="4" s="1"/>
  <c r="AN15" i="4" s="1"/>
  <c r="AO15" i="4" s="1"/>
  <c r="AP15" i="4" s="1"/>
  <c r="AQ15" i="4" s="1"/>
  <c r="AR15" i="4" s="1"/>
  <c r="AS15" i="4" s="1"/>
  <c r="AT15" i="4" s="1"/>
  <c r="AU15" i="4" s="1"/>
  <c r="AV15" i="4" s="1"/>
  <c r="AW15" i="4" s="1"/>
  <c r="AX15" i="4" s="1"/>
  <c r="AY15" i="4" s="1"/>
  <c r="AZ15" i="4" s="1"/>
  <c r="BA15" i="4" s="1"/>
  <c r="BB15" i="4" s="1"/>
  <c r="BC15" i="4" s="1"/>
  <c r="BD15" i="4" s="1"/>
  <c r="BE15" i="4" s="1"/>
  <c r="BF15" i="4" s="1"/>
  <c r="BG15" i="4" s="1"/>
  <c r="BH15" i="4" s="1"/>
  <c r="BI15" i="4" s="1"/>
  <c r="BJ15" i="4" s="1"/>
  <c r="BK15" i="4" s="1"/>
  <c r="BL15" i="4" s="1"/>
  <c r="BM15" i="4" s="1"/>
  <c r="BN15" i="4" s="1"/>
  <c r="BO15" i="4" s="1"/>
  <c r="BP15" i="4" s="1"/>
  <c r="BQ15" i="4" s="1"/>
  <c r="C16" i="4"/>
  <c r="D16" i="4" s="1"/>
  <c r="E16" i="4" s="1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AH16" i="4" s="1"/>
  <c r="AI16" i="4" s="1"/>
  <c r="AJ16" i="4" s="1"/>
  <c r="AK16" i="4" s="1"/>
  <c r="AL16" i="4" s="1"/>
  <c r="AM16" i="4" s="1"/>
  <c r="AN16" i="4" s="1"/>
  <c r="AO16" i="4" s="1"/>
  <c r="AP16" i="4" s="1"/>
  <c r="AQ16" i="4" s="1"/>
  <c r="AR16" i="4" s="1"/>
  <c r="AS16" i="4" s="1"/>
  <c r="AT16" i="4" s="1"/>
  <c r="AU16" i="4" s="1"/>
  <c r="AV16" i="4" s="1"/>
  <c r="AW16" i="4" s="1"/>
  <c r="AX16" i="4" s="1"/>
  <c r="AY16" i="4" s="1"/>
  <c r="AZ16" i="4" s="1"/>
  <c r="BA16" i="4" s="1"/>
  <c r="BB16" i="4" s="1"/>
  <c r="BC16" i="4" s="1"/>
  <c r="BD16" i="4" s="1"/>
  <c r="BE16" i="4" s="1"/>
  <c r="BF16" i="4" s="1"/>
  <c r="BG16" i="4" s="1"/>
  <c r="BH16" i="4" s="1"/>
  <c r="BI16" i="4" s="1"/>
  <c r="BJ16" i="4" s="1"/>
  <c r="BK16" i="4" s="1"/>
  <c r="BL16" i="4" s="1"/>
  <c r="BM16" i="4" s="1"/>
  <c r="BN16" i="4" s="1"/>
  <c r="BO16" i="4" s="1"/>
  <c r="BP16" i="4" s="1"/>
  <c r="BQ16" i="4" s="1"/>
  <c r="C17" i="4"/>
  <c r="D17" i="4" s="1"/>
  <c r="E17" i="4" s="1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X17" i="4" s="1"/>
  <c r="Y17" i="4" s="1"/>
  <c r="Z17" i="4" s="1"/>
  <c r="AA17" i="4" s="1"/>
  <c r="AB17" i="4" s="1"/>
  <c r="AC17" i="4" s="1"/>
  <c r="AD17" i="4" s="1"/>
  <c r="AE17" i="4" s="1"/>
  <c r="AF17" i="4" s="1"/>
  <c r="AG17" i="4" s="1"/>
  <c r="AH17" i="4" s="1"/>
  <c r="AI17" i="4" s="1"/>
  <c r="AJ17" i="4" s="1"/>
  <c r="AK17" i="4" s="1"/>
  <c r="AL17" i="4" s="1"/>
  <c r="AM17" i="4" s="1"/>
  <c r="AN17" i="4" s="1"/>
  <c r="AO17" i="4" s="1"/>
  <c r="AP17" i="4" s="1"/>
  <c r="AQ17" i="4" s="1"/>
  <c r="AR17" i="4" s="1"/>
  <c r="AS17" i="4" s="1"/>
  <c r="AT17" i="4" s="1"/>
  <c r="AU17" i="4" s="1"/>
  <c r="AV17" i="4" s="1"/>
  <c r="AW17" i="4" s="1"/>
  <c r="AX17" i="4" s="1"/>
  <c r="AY17" i="4" s="1"/>
  <c r="AZ17" i="4" s="1"/>
  <c r="BA17" i="4" s="1"/>
  <c r="BB17" i="4" s="1"/>
  <c r="BC17" i="4" s="1"/>
  <c r="BD17" i="4" s="1"/>
  <c r="BE17" i="4" s="1"/>
  <c r="BF17" i="4" s="1"/>
  <c r="BG17" i="4" s="1"/>
  <c r="BH17" i="4" s="1"/>
  <c r="BI17" i="4" s="1"/>
  <c r="BJ17" i="4" s="1"/>
  <c r="BK17" i="4" s="1"/>
  <c r="BL17" i="4" s="1"/>
  <c r="BM17" i="4" s="1"/>
  <c r="BN17" i="4" s="1"/>
  <c r="BO17" i="4" s="1"/>
  <c r="BP17" i="4" s="1"/>
  <c r="BQ17" i="4" s="1"/>
  <c r="C18" i="4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O18" i="4" s="1"/>
  <c r="AP18" i="4" s="1"/>
  <c r="AQ18" i="4" s="1"/>
  <c r="AR18" i="4" s="1"/>
  <c r="AS18" i="4" s="1"/>
  <c r="AT18" i="4" s="1"/>
  <c r="AU18" i="4" s="1"/>
  <c r="AV18" i="4" s="1"/>
  <c r="AW18" i="4" s="1"/>
  <c r="AX18" i="4" s="1"/>
  <c r="AY18" i="4" s="1"/>
  <c r="AZ18" i="4" s="1"/>
  <c r="BA18" i="4" s="1"/>
  <c r="BB18" i="4" s="1"/>
  <c r="BC18" i="4" s="1"/>
  <c r="BD18" i="4" s="1"/>
  <c r="BE18" i="4" s="1"/>
  <c r="BF18" i="4" s="1"/>
  <c r="BG18" i="4" s="1"/>
  <c r="BH18" i="4" s="1"/>
  <c r="BI18" i="4" s="1"/>
  <c r="BJ18" i="4" s="1"/>
  <c r="BK18" i="4" s="1"/>
  <c r="BL18" i="4" s="1"/>
  <c r="BM18" i="4" s="1"/>
  <c r="BN18" i="4" s="1"/>
  <c r="BO18" i="4" s="1"/>
  <c r="BP18" i="4" s="1"/>
  <c r="BQ18" i="4" s="1"/>
  <c r="C19" i="4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W19" i="4" s="1"/>
  <c r="X19" i="4" s="1"/>
  <c r="Y19" i="4" s="1"/>
  <c r="Z19" i="4" s="1"/>
  <c r="AA19" i="4" s="1"/>
  <c r="AB19" i="4" s="1"/>
  <c r="AC19" i="4" s="1"/>
  <c r="AD19" i="4" s="1"/>
  <c r="AE19" i="4" s="1"/>
  <c r="AF19" i="4" s="1"/>
  <c r="AG19" i="4" s="1"/>
  <c r="AH19" i="4" s="1"/>
  <c r="AI19" i="4" s="1"/>
  <c r="AJ19" i="4" s="1"/>
  <c r="AK19" i="4" s="1"/>
  <c r="AL19" i="4" s="1"/>
  <c r="AM19" i="4" s="1"/>
  <c r="AN19" i="4" s="1"/>
  <c r="AO19" i="4" s="1"/>
  <c r="AP19" i="4" s="1"/>
  <c r="AQ19" i="4" s="1"/>
  <c r="AR19" i="4" s="1"/>
  <c r="AS19" i="4" s="1"/>
  <c r="AT19" i="4" s="1"/>
  <c r="AU19" i="4" s="1"/>
  <c r="AV19" i="4" s="1"/>
  <c r="AW19" i="4" s="1"/>
  <c r="AX19" i="4" s="1"/>
  <c r="AY19" i="4" s="1"/>
  <c r="AZ19" i="4" s="1"/>
  <c r="BA19" i="4" s="1"/>
  <c r="BB19" i="4" s="1"/>
  <c r="BC19" i="4" s="1"/>
  <c r="BD19" i="4" s="1"/>
  <c r="BE19" i="4" s="1"/>
  <c r="BF19" i="4" s="1"/>
  <c r="BG19" i="4" s="1"/>
  <c r="BH19" i="4" s="1"/>
  <c r="BI19" i="4" s="1"/>
  <c r="BJ19" i="4" s="1"/>
  <c r="BK19" i="4" s="1"/>
  <c r="BL19" i="4" s="1"/>
  <c r="BM19" i="4" s="1"/>
  <c r="BN19" i="4" s="1"/>
  <c r="BO19" i="4" s="1"/>
  <c r="BP19" i="4" s="1"/>
  <c r="BQ19" i="4" s="1"/>
  <c r="C20" i="4"/>
  <c r="D20" i="4" s="1"/>
  <c r="E20" i="4" s="1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AH20" i="4" s="1"/>
  <c r="AI20" i="4" s="1"/>
  <c r="AJ20" i="4" s="1"/>
  <c r="AK20" i="4" s="1"/>
  <c r="AL20" i="4" s="1"/>
  <c r="AM20" i="4" s="1"/>
  <c r="AN20" i="4" s="1"/>
  <c r="AO20" i="4" s="1"/>
  <c r="AP20" i="4" s="1"/>
  <c r="AQ20" i="4" s="1"/>
  <c r="AR20" i="4" s="1"/>
  <c r="AS20" i="4" s="1"/>
  <c r="AT20" i="4" s="1"/>
  <c r="AU20" i="4" s="1"/>
  <c r="AV20" i="4" s="1"/>
  <c r="AW20" i="4" s="1"/>
  <c r="AX20" i="4" s="1"/>
  <c r="AY20" i="4" s="1"/>
  <c r="AZ20" i="4" s="1"/>
  <c r="BA20" i="4" s="1"/>
  <c r="BB20" i="4" s="1"/>
  <c r="BC20" i="4" s="1"/>
  <c r="BD20" i="4" s="1"/>
  <c r="BE20" i="4" s="1"/>
  <c r="BF20" i="4" s="1"/>
  <c r="BG20" i="4" s="1"/>
  <c r="BH20" i="4" s="1"/>
  <c r="BI20" i="4" s="1"/>
  <c r="BJ20" i="4" s="1"/>
  <c r="BK20" i="4" s="1"/>
  <c r="BL20" i="4" s="1"/>
  <c r="BM20" i="4" s="1"/>
  <c r="BN20" i="4" s="1"/>
  <c r="BO20" i="4" s="1"/>
  <c r="BP20" i="4" s="1"/>
  <c r="BQ20" i="4" s="1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L21" i="4" s="1"/>
  <c r="AM21" i="4" s="1"/>
  <c r="AN21" i="4" s="1"/>
  <c r="AO21" i="4" s="1"/>
  <c r="AP21" i="4" s="1"/>
  <c r="AQ21" i="4" s="1"/>
  <c r="AR21" i="4" s="1"/>
  <c r="AS21" i="4" s="1"/>
  <c r="AT21" i="4" s="1"/>
  <c r="AU21" i="4" s="1"/>
  <c r="AV21" i="4" s="1"/>
  <c r="AW21" i="4" s="1"/>
  <c r="AX21" i="4" s="1"/>
  <c r="AY21" i="4" s="1"/>
  <c r="AZ21" i="4" s="1"/>
  <c r="BA21" i="4" s="1"/>
  <c r="BB21" i="4" s="1"/>
  <c r="BC21" i="4" s="1"/>
  <c r="BD21" i="4" s="1"/>
  <c r="BE21" i="4" s="1"/>
  <c r="BF21" i="4" s="1"/>
  <c r="BG21" i="4" s="1"/>
  <c r="BH21" i="4" s="1"/>
  <c r="BI21" i="4" s="1"/>
  <c r="BJ21" i="4" s="1"/>
  <c r="BK21" i="4" s="1"/>
  <c r="BL21" i="4" s="1"/>
  <c r="BM21" i="4" s="1"/>
  <c r="BN21" i="4" s="1"/>
  <c r="BO21" i="4" s="1"/>
  <c r="BP21" i="4" s="1"/>
  <c r="BQ21" i="4" s="1"/>
  <c r="C22" i="4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AM22" i="4" s="1"/>
  <c r="AN22" i="4" s="1"/>
  <c r="AO22" i="4" s="1"/>
  <c r="AP22" i="4" s="1"/>
  <c r="AQ22" i="4" s="1"/>
  <c r="AR22" i="4" s="1"/>
  <c r="AS22" i="4" s="1"/>
  <c r="AT22" i="4" s="1"/>
  <c r="AU22" i="4" s="1"/>
  <c r="AV22" i="4" s="1"/>
  <c r="AW22" i="4" s="1"/>
  <c r="AX22" i="4" s="1"/>
  <c r="AY22" i="4" s="1"/>
  <c r="AZ22" i="4" s="1"/>
  <c r="BA22" i="4" s="1"/>
  <c r="BB22" i="4" s="1"/>
  <c r="BC22" i="4" s="1"/>
  <c r="BD22" i="4" s="1"/>
  <c r="BE22" i="4" s="1"/>
  <c r="BF22" i="4" s="1"/>
  <c r="BG22" i="4" s="1"/>
  <c r="BH22" i="4" s="1"/>
  <c r="BI22" i="4" s="1"/>
  <c r="BJ22" i="4" s="1"/>
  <c r="BK22" i="4" s="1"/>
  <c r="BL22" i="4" s="1"/>
  <c r="BM22" i="4" s="1"/>
  <c r="BN22" i="4" s="1"/>
  <c r="BO22" i="4" s="1"/>
  <c r="BP22" i="4" s="1"/>
  <c r="BQ22" i="4" s="1"/>
  <c r="C23" i="4"/>
  <c r="D23" i="4" s="1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AB23" i="4" s="1"/>
  <c r="AC23" i="4" s="1"/>
  <c r="AD23" i="4" s="1"/>
  <c r="AE23" i="4" s="1"/>
  <c r="AF23" i="4" s="1"/>
  <c r="AG23" i="4" s="1"/>
  <c r="AH23" i="4" s="1"/>
  <c r="AI23" i="4" s="1"/>
  <c r="AJ23" i="4" s="1"/>
  <c r="AK23" i="4" s="1"/>
  <c r="AL23" i="4" s="1"/>
  <c r="AM23" i="4" s="1"/>
  <c r="AN23" i="4" s="1"/>
  <c r="AO23" i="4" s="1"/>
  <c r="AP23" i="4" s="1"/>
  <c r="AQ23" i="4" s="1"/>
  <c r="AR23" i="4" s="1"/>
  <c r="AS23" i="4" s="1"/>
  <c r="AT23" i="4" s="1"/>
  <c r="AU23" i="4" s="1"/>
  <c r="AV23" i="4" s="1"/>
  <c r="AW23" i="4" s="1"/>
  <c r="AX23" i="4" s="1"/>
  <c r="AY23" i="4" s="1"/>
  <c r="AZ23" i="4" s="1"/>
  <c r="BA23" i="4" s="1"/>
  <c r="BB23" i="4" s="1"/>
  <c r="BC23" i="4" s="1"/>
  <c r="BD23" i="4" s="1"/>
  <c r="BE23" i="4" s="1"/>
  <c r="BF23" i="4" s="1"/>
  <c r="BG23" i="4" s="1"/>
  <c r="BH23" i="4" s="1"/>
  <c r="BI23" i="4" s="1"/>
  <c r="BJ23" i="4" s="1"/>
  <c r="BK23" i="4" s="1"/>
  <c r="BL23" i="4" s="1"/>
  <c r="BM23" i="4" s="1"/>
  <c r="BN23" i="4" s="1"/>
  <c r="BO23" i="4" s="1"/>
  <c r="BP23" i="4" s="1"/>
  <c r="BQ23" i="4" s="1"/>
  <c r="C24" i="4"/>
  <c r="D24" i="4" s="1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AB24" i="4" s="1"/>
  <c r="AC24" i="4" s="1"/>
  <c r="AD24" i="4" s="1"/>
  <c r="AE24" i="4" s="1"/>
  <c r="AF24" i="4" s="1"/>
  <c r="AG24" i="4" s="1"/>
  <c r="AH24" i="4" s="1"/>
  <c r="AI24" i="4" s="1"/>
  <c r="AJ24" i="4" s="1"/>
  <c r="AK24" i="4" s="1"/>
  <c r="AL24" i="4" s="1"/>
  <c r="AM24" i="4" s="1"/>
  <c r="AN24" i="4" s="1"/>
  <c r="AO24" i="4" s="1"/>
  <c r="AP24" i="4" s="1"/>
  <c r="AQ24" i="4" s="1"/>
  <c r="AR24" i="4" s="1"/>
  <c r="AS24" i="4" s="1"/>
  <c r="AT24" i="4" s="1"/>
  <c r="AU24" i="4" s="1"/>
  <c r="AV24" i="4" s="1"/>
  <c r="AW24" i="4" s="1"/>
  <c r="AX24" i="4" s="1"/>
  <c r="AY24" i="4" s="1"/>
  <c r="AZ24" i="4" s="1"/>
  <c r="BA24" i="4" s="1"/>
  <c r="BB24" i="4" s="1"/>
  <c r="BC24" i="4" s="1"/>
  <c r="BD24" i="4" s="1"/>
  <c r="BE24" i="4" s="1"/>
  <c r="BF24" i="4" s="1"/>
  <c r="BG24" i="4" s="1"/>
  <c r="BH24" i="4" s="1"/>
  <c r="BI24" i="4" s="1"/>
  <c r="BJ24" i="4" s="1"/>
  <c r="BK24" i="4" s="1"/>
  <c r="BL24" i="4" s="1"/>
  <c r="BM24" i="4" s="1"/>
  <c r="BN24" i="4" s="1"/>
  <c r="BO24" i="4" s="1"/>
  <c r="BP24" i="4" s="1"/>
  <c r="BQ24" i="4" s="1"/>
  <c r="C25" i="4"/>
  <c r="D25" i="4" s="1"/>
  <c r="E25" i="4" s="1"/>
  <c r="F25" i="4" s="1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K25" i="4" s="1"/>
  <c r="AL25" i="4" s="1"/>
  <c r="AM25" i="4" s="1"/>
  <c r="AN25" i="4" s="1"/>
  <c r="AO25" i="4" s="1"/>
  <c r="AP25" i="4" s="1"/>
  <c r="AQ25" i="4" s="1"/>
  <c r="AR25" i="4" s="1"/>
  <c r="AS25" i="4" s="1"/>
  <c r="AT25" i="4" s="1"/>
  <c r="AU25" i="4" s="1"/>
  <c r="AV25" i="4" s="1"/>
  <c r="AW25" i="4" s="1"/>
  <c r="AX25" i="4" s="1"/>
  <c r="AY25" i="4" s="1"/>
  <c r="AZ25" i="4" s="1"/>
  <c r="BA25" i="4" s="1"/>
  <c r="BB25" i="4" s="1"/>
  <c r="BC25" i="4" s="1"/>
  <c r="BD25" i="4" s="1"/>
  <c r="BE25" i="4" s="1"/>
  <c r="BF25" i="4" s="1"/>
  <c r="BG25" i="4" s="1"/>
  <c r="BH25" i="4" s="1"/>
  <c r="BI25" i="4" s="1"/>
  <c r="BJ25" i="4" s="1"/>
  <c r="BK25" i="4" s="1"/>
  <c r="BL25" i="4" s="1"/>
  <c r="BM25" i="4" s="1"/>
  <c r="BN25" i="4" s="1"/>
  <c r="BO25" i="4" s="1"/>
  <c r="BP25" i="4" s="1"/>
  <c r="BQ25" i="4" s="1"/>
  <c r="C26" i="4"/>
  <c r="D26" i="4" s="1"/>
  <c r="E26" i="4" s="1"/>
  <c r="F26" i="4" s="1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AB26" i="4" s="1"/>
  <c r="AC26" i="4" s="1"/>
  <c r="AD26" i="4" s="1"/>
  <c r="AE26" i="4" s="1"/>
  <c r="AF26" i="4" s="1"/>
  <c r="AG26" i="4" s="1"/>
  <c r="AH26" i="4" s="1"/>
  <c r="AI26" i="4" s="1"/>
  <c r="AJ26" i="4" s="1"/>
  <c r="AK26" i="4" s="1"/>
  <c r="AL26" i="4" s="1"/>
  <c r="AM26" i="4" s="1"/>
  <c r="AN26" i="4" s="1"/>
  <c r="AO26" i="4" s="1"/>
  <c r="AP26" i="4" s="1"/>
  <c r="AQ26" i="4" s="1"/>
  <c r="AR26" i="4" s="1"/>
  <c r="AS26" i="4" s="1"/>
  <c r="AT26" i="4" s="1"/>
  <c r="AU26" i="4" s="1"/>
  <c r="AV26" i="4" s="1"/>
  <c r="AW26" i="4" s="1"/>
  <c r="AX26" i="4" s="1"/>
  <c r="AY26" i="4" s="1"/>
  <c r="AZ26" i="4" s="1"/>
  <c r="BA26" i="4" s="1"/>
  <c r="BB26" i="4" s="1"/>
  <c r="BC26" i="4" s="1"/>
  <c r="BD26" i="4" s="1"/>
  <c r="BE26" i="4" s="1"/>
  <c r="BF26" i="4" s="1"/>
  <c r="BG26" i="4" s="1"/>
  <c r="BH26" i="4" s="1"/>
  <c r="BI26" i="4" s="1"/>
  <c r="BJ26" i="4" s="1"/>
  <c r="BK26" i="4" s="1"/>
  <c r="BL26" i="4" s="1"/>
  <c r="BM26" i="4" s="1"/>
  <c r="BN26" i="4" s="1"/>
  <c r="BO26" i="4" s="1"/>
  <c r="BP26" i="4" s="1"/>
  <c r="BQ26" i="4" s="1"/>
  <c r="C27" i="4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AB27" i="4" s="1"/>
  <c r="AC27" i="4" s="1"/>
  <c r="AD27" i="4" s="1"/>
  <c r="AE27" i="4" s="1"/>
  <c r="AF27" i="4" s="1"/>
  <c r="AG27" i="4" s="1"/>
  <c r="AH27" i="4" s="1"/>
  <c r="AI27" i="4" s="1"/>
  <c r="AJ27" i="4" s="1"/>
  <c r="AK27" i="4" s="1"/>
  <c r="AL27" i="4" s="1"/>
  <c r="AM27" i="4" s="1"/>
  <c r="AN27" i="4" s="1"/>
  <c r="AO27" i="4" s="1"/>
  <c r="AP27" i="4" s="1"/>
  <c r="AQ27" i="4" s="1"/>
  <c r="AR27" i="4" s="1"/>
  <c r="AS27" i="4" s="1"/>
  <c r="AT27" i="4" s="1"/>
  <c r="AU27" i="4" s="1"/>
  <c r="AV27" i="4" s="1"/>
  <c r="AW27" i="4" s="1"/>
  <c r="AX27" i="4" s="1"/>
  <c r="AY27" i="4" s="1"/>
  <c r="AZ27" i="4" s="1"/>
  <c r="BA27" i="4" s="1"/>
  <c r="BB27" i="4" s="1"/>
  <c r="BC27" i="4" s="1"/>
  <c r="BD27" i="4" s="1"/>
  <c r="BE27" i="4" s="1"/>
  <c r="BF27" i="4" s="1"/>
  <c r="BG27" i="4" s="1"/>
  <c r="BH27" i="4" s="1"/>
  <c r="BI27" i="4" s="1"/>
  <c r="BJ27" i="4" s="1"/>
  <c r="BK27" i="4" s="1"/>
  <c r="BL27" i="4" s="1"/>
  <c r="BM27" i="4" s="1"/>
  <c r="BN27" i="4" s="1"/>
  <c r="BO27" i="4" s="1"/>
  <c r="BP27" i="4" s="1"/>
  <c r="BQ27" i="4" s="1"/>
  <c r="C28" i="4"/>
  <c r="D28" i="4" s="1"/>
  <c r="E28" i="4" s="1"/>
  <c r="F28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AB28" i="4" s="1"/>
  <c r="AC28" i="4" s="1"/>
  <c r="AD28" i="4" s="1"/>
  <c r="AE28" i="4" s="1"/>
  <c r="AF28" i="4" s="1"/>
  <c r="AG28" i="4" s="1"/>
  <c r="AH28" i="4" s="1"/>
  <c r="AI28" i="4" s="1"/>
  <c r="AJ28" i="4" s="1"/>
  <c r="AK28" i="4" s="1"/>
  <c r="AL28" i="4" s="1"/>
  <c r="AM28" i="4" s="1"/>
  <c r="AN28" i="4" s="1"/>
  <c r="AO28" i="4" s="1"/>
  <c r="AP28" i="4" s="1"/>
  <c r="AQ28" i="4" s="1"/>
  <c r="AR28" i="4" s="1"/>
  <c r="AS28" i="4" s="1"/>
  <c r="AT28" i="4" s="1"/>
  <c r="AU28" i="4" s="1"/>
  <c r="AV28" i="4" s="1"/>
  <c r="AW28" i="4" s="1"/>
  <c r="AX28" i="4" s="1"/>
  <c r="AY28" i="4" s="1"/>
  <c r="AZ28" i="4" s="1"/>
  <c r="BA28" i="4" s="1"/>
  <c r="BB28" i="4" s="1"/>
  <c r="BC28" i="4" s="1"/>
  <c r="BD28" i="4" s="1"/>
  <c r="BE28" i="4" s="1"/>
  <c r="BF28" i="4" s="1"/>
  <c r="BG28" i="4" s="1"/>
  <c r="BH28" i="4" s="1"/>
  <c r="BI28" i="4" s="1"/>
  <c r="BJ28" i="4" s="1"/>
  <c r="BK28" i="4" s="1"/>
  <c r="BL28" i="4" s="1"/>
  <c r="BM28" i="4" s="1"/>
  <c r="BN28" i="4" s="1"/>
  <c r="BO28" i="4" s="1"/>
  <c r="BP28" i="4" s="1"/>
  <c r="BQ28" i="4" s="1"/>
  <c r="C29" i="4"/>
  <c r="D29" i="4" s="1"/>
  <c r="E29" i="4" s="1"/>
  <c r="F29" i="4" s="1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AB29" i="4" s="1"/>
  <c r="AC29" i="4" s="1"/>
  <c r="AD29" i="4" s="1"/>
  <c r="AE29" i="4" s="1"/>
  <c r="AF29" i="4" s="1"/>
  <c r="AG29" i="4" s="1"/>
  <c r="AH29" i="4" s="1"/>
  <c r="AI29" i="4" s="1"/>
  <c r="AJ29" i="4" s="1"/>
  <c r="AK29" i="4" s="1"/>
  <c r="AL29" i="4" s="1"/>
  <c r="AM29" i="4" s="1"/>
  <c r="AN29" i="4" s="1"/>
  <c r="AO29" i="4" s="1"/>
  <c r="AP29" i="4" s="1"/>
  <c r="AQ29" i="4" s="1"/>
  <c r="AR29" i="4" s="1"/>
  <c r="AS29" i="4" s="1"/>
  <c r="AT29" i="4" s="1"/>
  <c r="AU29" i="4" s="1"/>
  <c r="AV29" i="4" s="1"/>
  <c r="AW29" i="4" s="1"/>
  <c r="AX29" i="4" s="1"/>
  <c r="AY29" i="4" s="1"/>
  <c r="AZ29" i="4" s="1"/>
  <c r="BA29" i="4" s="1"/>
  <c r="BB29" i="4" s="1"/>
  <c r="BC29" i="4" s="1"/>
  <c r="BD29" i="4" s="1"/>
  <c r="BE29" i="4" s="1"/>
  <c r="BF29" i="4" s="1"/>
  <c r="BG29" i="4" s="1"/>
  <c r="BH29" i="4" s="1"/>
  <c r="BI29" i="4" s="1"/>
  <c r="BJ29" i="4" s="1"/>
  <c r="BK29" i="4" s="1"/>
  <c r="BL29" i="4" s="1"/>
  <c r="BM29" i="4" s="1"/>
  <c r="BN29" i="4" s="1"/>
  <c r="BO29" i="4" s="1"/>
  <c r="BP29" i="4" s="1"/>
  <c r="BQ29" i="4" s="1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AO30" i="4" s="1"/>
  <c r="AP30" i="4" s="1"/>
  <c r="AQ30" i="4" s="1"/>
  <c r="AR30" i="4" s="1"/>
  <c r="AS30" i="4" s="1"/>
  <c r="AT30" i="4" s="1"/>
  <c r="AU30" i="4" s="1"/>
  <c r="AV30" i="4" s="1"/>
  <c r="AW30" i="4" s="1"/>
  <c r="AX30" i="4" s="1"/>
  <c r="AY30" i="4" s="1"/>
  <c r="AZ30" i="4" s="1"/>
  <c r="BA30" i="4" s="1"/>
  <c r="BB30" i="4" s="1"/>
  <c r="BC30" i="4" s="1"/>
  <c r="BD30" i="4" s="1"/>
  <c r="BE30" i="4" s="1"/>
  <c r="BF30" i="4" s="1"/>
  <c r="BG30" i="4" s="1"/>
  <c r="BH30" i="4" s="1"/>
  <c r="BI30" i="4" s="1"/>
  <c r="BJ30" i="4" s="1"/>
  <c r="BK30" i="4" s="1"/>
  <c r="BL30" i="4" s="1"/>
  <c r="BM30" i="4" s="1"/>
  <c r="BN30" i="4" s="1"/>
  <c r="BO30" i="4" s="1"/>
  <c r="BP30" i="4" s="1"/>
  <c r="BQ30" i="4" s="1"/>
  <c r="C31" i="4"/>
  <c r="D31" i="4" s="1"/>
  <c r="E31" i="4" s="1"/>
  <c r="F31" i="4" s="1"/>
  <c r="G31" i="4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Y31" i="4" s="1"/>
  <c r="Z31" i="4" s="1"/>
  <c r="AA31" i="4" s="1"/>
  <c r="AB31" i="4" s="1"/>
  <c r="AC31" i="4" s="1"/>
  <c r="AD31" i="4" s="1"/>
  <c r="AE31" i="4" s="1"/>
  <c r="AF31" i="4" s="1"/>
  <c r="AG31" i="4" s="1"/>
  <c r="AH31" i="4" s="1"/>
  <c r="AI31" i="4" s="1"/>
  <c r="AJ31" i="4" s="1"/>
  <c r="AK31" i="4" s="1"/>
  <c r="AL31" i="4" s="1"/>
  <c r="AM31" i="4" s="1"/>
  <c r="AN31" i="4" s="1"/>
  <c r="AO31" i="4" s="1"/>
  <c r="AP31" i="4" s="1"/>
  <c r="AQ31" i="4" s="1"/>
  <c r="AR31" i="4" s="1"/>
  <c r="AS31" i="4" s="1"/>
  <c r="AT31" i="4" s="1"/>
  <c r="AU31" i="4" s="1"/>
  <c r="AV31" i="4" s="1"/>
  <c r="AW31" i="4" s="1"/>
  <c r="AX31" i="4" s="1"/>
  <c r="AY31" i="4" s="1"/>
  <c r="AZ31" i="4" s="1"/>
  <c r="BA31" i="4" s="1"/>
  <c r="BB31" i="4" s="1"/>
  <c r="BC31" i="4" s="1"/>
  <c r="BD31" i="4" s="1"/>
  <c r="BE31" i="4" s="1"/>
  <c r="BF31" i="4" s="1"/>
  <c r="BG31" i="4" s="1"/>
  <c r="BH31" i="4" s="1"/>
  <c r="BI31" i="4" s="1"/>
  <c r="BJ31" i="4" s="1"/>
  <c r="BK31" i="4" s="1"/>
  <c r="BL31" i="4" s="1"/>
  <c r="BM31" i="4" s="1"/>
  <c r="BN31" i="4" s="1"/>
  <c r="BO31" i="4" s="1"/>
  <c r="BP31" i="4" s="1"/>
  <c r="BQ31" i="4" s="1"/>
  <c r="C32" i="4"/>
  <c r="D32" i="4" s="1"/>
  <c r="E32" i="4" s="1"/>
  <c r="F32" i="4" s="1"/>
  <c r="G32" i="4" s="1"/>
  <c r="H32" i="4" s="1"/>
  <c r="I32" i="4" s="1"/>
  <c r="J32" i="4" s="1"/>
  <c r="K32" i="4" s="1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V32" i="4" s="1"/>
  <c r="W32" i="4" s="1"/>
  <c r="X32" i="4" s="1"/>
  <c r="Y32" i="4" s="1"/>
  <c r="Z32" i="4" s="1"/>
  <c r="AA32" i="4" s="1"/>
  <c r="AB32" i="4" s="1"/>
  <c r="AC32" i="4" s="1"/>
  <c r="AD32" i="4" s="1"/>
  <c r="AE32" i="4" s="1"/>
  <c r="AF32" i="4" s="1"/>
  <c r="AG32" i="4" s="1"/>
  <c r="AH32" i="4" s="1"/>
  <c r="AI32" i="4" s="1"/>
  <c r="AJ32" i="4" s="1"/>
  <c r="AK32" i="4" s="1"/>
  <c r="AL32" i="4" s="1"/>
  <c r="AM32" i="4" s="1"/>
  <c r="AN32" i="4" s="1"/>
  <c r="AO32" i="4" s="1"/>
  <c r="AP32" i="4" s="1"/>
  <c r="AQ32" i="4" s="1"/>
  <c r="AR32" i="4" s="1"/>
  <c r="AS32" i="4" s="1"/>
  <c r="AT32" i="4" s="1"/>
  <c r="AU32" i="4" s="1"/>
  <c r="AV32" i="4" s="1"/>
  <c r="AW32" i="4" s="1"/>
  <c r="AX32" i="4" s="1"/>
  <c r="AY32" i="4" s="1"/>
  <c r="AZ32" i="4" s="1"/>
  <c r="BA32" i="4" s="1"/>
  <c r="BB32" i="4" s="1"/>
  <c r="BC32" i="4" s="1"/>
  <c r="BD32" i="4" s="1"/>
  <c r="BE32" i="4" s="1"/>
  <c r="BF32" i="4" s="1"/>
  <c r="BG32" i="4" s="1"/>
  <c r="BH32" i="4" s="1"/>
  <c r="BI32" i="4" s="1"/>
  <c r="BJ32" i="4" s="1"/>
  <c r="BK32" i="4" s="1"/>
  <c r="BL32" i="4" s="1"/>
  <c r="BM32" i="4" s="1"/>
  <c r="BN32" i="4" s="1"/>
  <c r="BO32" i="4" s="1"/>
  <c r="BP32" i="4" s="1"/>
  <c r="BQ32" i="4" s="1"/>
  <c r="C33" i="4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U33" i="4" s="1"/>
  <c r="AV33" i="4" s="1"/>
  <c r="AW33" i="4" s="1"/>
  <c r="AX33" i="4" s="1"/>
  <c r="AY33" i="4" s="1"/>
  <c r="AZ33" i="4" s="1"/>
  <c r="BA33" i="4" s="1"/>
  <c r="BB33" i="4" s="1"/>
  <c r="BC33" i="4" s="1"/>
  <c r="BD33" i="4" s="1"/>
  <c r="BE33" i="4" s="1"/>
  <c r="BF33" i="4" s="1"/>
  <c r="BG33" i="4" s="1"/>
  <c r="BH33" i="4" s="1"/>
  <c r="BI33" i="4" s="1"/>
  <c r="BJ33" i="4" s="1"/>
  <c r="BK33" i="4" s="1"/>
  <c r="BL33" i="4" s="1"/>
  <c r="BM33" i="4" s="1"/>
  <c r="BN33" i="4" s="1"/>
  <c r="BO33" i="4" s="1"/>
  <c r="BP33" i="4" s="1"/>
  <c r="BQ33" i="4" s="1"/>
  <c r="C34" i="4"/>
  <c r="D34" i="4" s="1"/>
  <c r="E34" i="4" s="1"/>
  <c r="F34" i="4" s="1"/>
  <c r="G34" i="4" s="1"/>
  <c r="H34" i="4" s="1"/>
  <c r="I34" i="4" s="1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U34" i="4" s="1"/>
  <c r="V34" i="4" s="1"/>
  <c r="W34" i="4" s="1"/>
  <c r="X34" i="4" s="1"/>
  <c r="Y34" i="4" s="1"/>
  <c r="Z34" i="4" s="1"/>
  <c r="AA34" i="4" s="1"/>
  <c r="AB34" i="4" s="1"/>
  <c r="AC34" i="4" s="1"/>
  <c r="AD34" i="4" s="1"/>
  <c r="AE34" i="4" s="1"/>
  <c r="AF34" i="4" s="1"/>
  <c r="AG34" i="4" s="1"/>
  <c r="AH34" i="4" s="1"/>
  <c r="AI34" i="4" s="1"/>
  <c r="AJ34" i="4" s="1"/>
  <c r="AK34" i="4" s="1"/>
  <c r="AL34" i="4" s="1"/>
  <c r="AM34" i="4" s="1"/>
  <c r="AN34" i="4" s="1"/>
  <c r="AO34" i="4" s="1"/>
  <c r="AP34" i="4" s="1"/>
  <c r="AQ34" i="4" s="1"/>
  <c r="AR34" i="4" s="1"/>
  <c r="AS34" i="4" s="1"/>
  <c r="AT34" i="4" s="1"/>
  <c r="AU34" i="4" s="1"/>
  <c r="AV34" i="4" s="1"/>
  <c r="AW34" i="4" s="1"/>
  <c r="AX34" i="4" s="1"/>
  <c r="AY34" i="4" s="1"/>
  <c r="AZ34" i="4" s="1"/>
  <c r="BA34" i="4" s="1"/>
  <c r="BB34" i="4" s="1"/>
  <c r="BC34" i="4" s="1"/>
  <c r="BD34" i="4" s="1"/>
  <c r="BE34" i="4" s="1"/>
  <c r="BF34" i="4" s="1"/>
  <c r="BG34" i="4" s="1"/>
  <c r="BH34" i="4" s="1"/>
  <c r="BI34" i="4" s="1"/>
  <c r="BJ34" i="4" s="1"/>
  <c r="BK34" i="4" s="1"/>
  <c r="BL34" i="4" s="1"/>
  <c r="BM34" i="4" s="1"/>
  <c r="BN34" i="4" s="1"/>
  <c r="BO34" i="4" s="1"/>
  <c r="BP34" i="4" s="1"/>
  <c r="BQ34" i="4" s="1"/>
  <c r="C35" i="4"/>
  <c r="D35" i="4" s="1"/>
  <c r="E35" i="4" s="1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X35" i="4" s="1"/>
  <c r="Y35" i="4" s="1"/>
  <c r="Z35" i="4" s="1"/>
  <c r="AA35" i="4" s="1"/>
  <c r="AB35" i="4" s="1"/>
  <c r="AC35" i="4" s="1"/>
  <c r="AD35" i="4" s="1"/>
  <c r="AE35" i="4" s="1"/>
  <c r="AF35" i="4" s="1"/>
  <c r="AG35" i="4" s="1"/>
  <c r="AH35" i="4" s="1"/>
  <c r="AI35" i="4" s="1"/>
  <c r="AJ35" i="4" s="1"/>
  <c r="AK35" i="4" s="1"/>
  <c r="AL35" i="4" s="1"/>
  <c r="AM35" i="4" s="1"/>
  <c r="AN35" i="4" s="1"/>
  <c r="AO35" i="4" s="1"/>
  <c r="AP35" i="4" s="1"/>
  <c r="AQ35" i="4" s="1"/>
  <c r="AR35" i="4" s="1"/>
  <c r="AS35" i="4" s="1"/>
  <c r="AT35" i="4" s="1"/>
  <c r="AU35" i="4" s="1"/>
  <c r="AV35" i="4" s="1"/>
  <c r="AW35" i="4" s="1"/>
  <c r="AX35" i="4" s="1"/>
  <c r="AY35" i="4" s="1"/>
  <c r="AZ35" i="4" s="1"/>
  <c r="BA35" i="4" s="1"/>
  <c r="BB35" i="4" s="1"/>
  <c r="BC35" i="4" s="1"/>
  <c r="BD35" i="4" s="1"/>
  <c r="BE35" i="4" s="1"/>
  <c r="BF35" i="4" s="1"/>
  <c r="BG35" i="4" s="1"/>
  <c r="BH35" i="4" s="1"/>
  <c r="BI35" i="4" s="1"/>
  <c r="BJ35" i="4" s="1"/>
  <c r="BK35" i="4" s="1"/>
  <c r="BL35" i="4" s="1"/>
  <c r="BM35" i="4" s="1"/>
  <c r="BN35" i="4" s="1"/>
  <c r="BO35" i="4" s="1"/>
  <c r="BP35" i="4" s="1"/>
  <c r="BQ35" i="4" s="1"/>
  <c r="C36" i="4"/>
  <c r="D36" i="4" s="1"/>
  <c r="E36" i="4" s="1"/>
  <c r="F36" i="4" s="1"/>
  <c r="G36" i="4" s="1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AS36" i="4" s="1"/>
  <c r="AT36" i="4" s="1"/>
  <c r="AU36" i="4" s="1"/>
  <c r="AV36" i="4" s="1"/>
  <c r="AW36" i="4" s="1"/>
  <c r="AX36" i="4" s="1"/>
  <c r="AY36" i="4" s="1"/>
  <c r="AZ36" i="4" s="1"/>
  <c r="BA36" i="4" s="1"/>
  <c r="BB36" i="4" s="1"/>
  <c r="BC36" i="4" s="1"/>
  <c r="BD36" i="4" s="1"/>
  <c r="BE36" i="4" s="1"/>
  <c r="BF36" i="4" s="1"/>
  <c r="BG36" i="4" s="1"/>
  <c r="BH36" i="4" s="1"/>
  <c r="BI36" i="4" s="1"/>
  <c r="BJ36" i="4" s="1"/>
  <c r="BK36" i="4" s="1"/>
  <c r="BL36" i="4" s="1"/>
  <c r="BM36" i="4" s="1"/>
  <c r="BN36" i="4" s="1"/>
  <c r="BO36" i="4" s="1"/>
  <c r="BP36" i="4" s="1"/>
  <c r="BQ36" i="4" s="1"/>
  <c r="C37" i="4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L37" i="4" s="1"/>
  <c r="AM37" i="4" s="1"/>
  <c r="AN37" i="4" s="1"/>
  <c r="AO37" i="4" s="1"/>
  <c r="AP37" i="4" s="1"/>
  <c r="AQ37" i="4" s="1"/>
  <c r="AR37" i="4" s="1"/>
  <c r="AS37" i="4" s="1"/>
  <c r="AT37" i="4" s="1"/>
  <c r="AU37" i="4" s="1"/>
  <c r="AV37" i="4" s="1"/>
  <c r="AW37" i="4" s="1"/>
  <c r="AX37" i="4" s="1"/>
  <c r="AY37" i="4" s="1"/>
  <c r="AZ37" i="4" s="1"/>
  <c r="BA37" i="4" s="1"/>
  <c r="BB37" i="4" s="1"/>
  <c r="BC37" i="4" s="1"/>
  <c r="BD37" i="4" s="1"/>
  <c r="BE37" i="4" s="1"/>
  <c r="BF37" i="4" s="1"/>
  <c r="BG37" i="4" s="1"/>
  <c r="BH37" i="4" s="1"/>
  <c r="BI37" i="4" s="1"/>
  <c r="BJ37" i="4" s="1"/>
  <c r="BK37" i="4" s="1"/>
  <c r="BL37" i="4" s="1"/>
  <c r="BM37" i="4" s="1"/>
  <c r="BN37" i="4" s="1"/>
  <c r="BO37" i="4" s="1"/>
  <c r="BP37" i="4" s="1"/>
  <c r="BQ37" i="4" s="1"/>
  <c r="C38" i="4"/>
  <c r="D38" i="4" s="1"/>
  <c r="E38" i="4" s="1"/>
  <c r="F38" i="4" s="1"/>
  <c r="G38" i="4" s="1"/>
  <c r="H38" i="4" s="1"/>
  <c r="I38" i="4" s="1"/>
  <c r="J38" i="4" s="1"/>
  <c r="K38" i="4" s="1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V38" i="4" s="1"/>
  <c r="W38" i="4" s="1"/>
  <c r="X38" i="4" s="1"/>
  <c r="Y38" i="4" s="1"/>
  <c r="Z38" i="4" s="1"/>
  <c r="AA38" i="4" s="1"/>
  <c r="AB38" i="4" s="1"/>
  <c r="AC38" i="4" s="1"/>
  <c r="AD38" i="4" s="1"/>
  <c r="AE38" i="4" s="1"/>
  <c r="AF38" i="4" s="1"/>
  <c r="AG38" i="4" s="1"/>
  <c r="AH38" i="4" s="1"/>
  <c r="AI38" i="4" s="1"/>
  <c r="AJ38" i="4" s="1"/>
  <c r="AK38" i="4" s="1"/>
  <c r="AL38" i="4" s="1"/>
  <c r="AM38" i="4" s="1"/>
  <c r="AN38" i="4" s="1"/>
  <c r="AO38" i="4" s="1"/>
  <c r="AP38" i="4" s="1"/>
  <c r="AQ38" i="4" s="1"/>
  <c r="AR38" i="4" s="1"/>
  <c r="AS38" i="4" s="1"/>
  <c r="AT38" i="4" s="1"/>
  <c r="AU38" i="4" s="1"/>
  <c r="AV38" i="4" s="1"/>
  <c r="AW38" i="4" s="1"/>
  <c r="AX38" i="4" s="1"/>
  <c r="AY38" i="4" s="1"/>
  <c r="AZ38" i="4" s="1"/>
  <c r="BA38" i="4" s="1"/>
  <c r="BB38" i="4" s="1"/>
  <c r="BC38" i="4" s="1"/>
  <c r="BD38" i="4" s="1"/>
  <c r="BE38" i="4" s="1"/>
  <c r="BF38" i="4" s="1"/>
  <c r="BG38" i="4" s="1"/>
  <c r="BH38" i="4" s="1"/>
  <c r="BI38" i="4" s="1"/>
  <c r="BJ38" i="4" s="1"/>
  <c r="BK38" i="4" s="1"/>
  <c r="BL38" i="4" s="1"/>
  <c r="BM38" i="4" s="1"/>
  <c r="BN38" i="4" s="1"/>
  <c r="BO38" i="4" s="1"/>
  <c r="BP38" i="4" s="1"/>
  <c r="BQ38" i="4" s="1"/>
  <c r="C39" i="4"/>
  <c r="D39" i="4" s="1"/>
  <c r="E39" i="4" s="1"/>
  <c r="F39" i="4" s="1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AD39" i="4" s="1"/>
  <c r="AE39" i="4" s="1"/>
  <c r="AF39" i="4" s="1"/>
  <c r="AG39" i="4" s="1"/>
  <c r="AH39" i="4" s="1"/>
  <c r="AI39" i="4" s="1"/>
  <c r="AJ39" i="4" s="1"/>
  <c r="AK39" i="4" s="1"/>
  <c r="AL39" i="4" s="1"/>
  <c r="AM39" i="4" s="1"/>
  <c r="AN39" i="4" s="1"/>
  <c r="AO39" i="4" s="1"/>
  <c r="AP39" i="4" s="1"/>
  <c r="AQ39" i="4" s="1"/>
  <c r="AR39" i="4" s="1"/>
  <c r="AS39" i="4" s="1"/>
  <c r="AT39" i="4" s="1"/>
  <c r="AU39" i="4" s="1"/>
  <c r="AV39" i="4" s="1"/>
  <c r="AW39" i="4" s="1"/>
  <c r="AX39" i="4" s="1"/>
  <c r="AY39" i="4" s="1"/>
  <c r="AZ39" i="4" s="1"/>
  <c r="BA39" i="4" s="1"/>
  <c r="BB39" i="4" s="1"/>
  <c r="BC39" i="4" s="1"/>
  <c r="BD39" i="4" s="1"/>
  <c r="BE39" i="4" s="1"/>
  <c r="BF39" i="4" s="1"/>
  <c r="BG39" i="4" s="1"/>
  <c r="BH39" i="4" s="1"/>
  <c r="BI39" i="4" s="1"/>
  <c r="BJ39" i="4" s="1"/>
  <c r="BK39" i="4" s="1"/>
  <c r="BL39" i="4" s="1"/>
  <c r="BM39" i="4" s="1"/>
  <c r="BN39" i="4" s="1"/>
  <c r="BO39" i="4" s="1"/>
  <c r="BP39" i="4" s="1"/>
  <c r="BQ39" i="4" s="1"/>
  <c r="C40" i="4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0" i="4" s="1"/>
  <c r="BK40" i="4" s="1"/>
  <c r="BL40" i="4" s="1"/>
  <c r="BM40" i="4" s="1"/>
  <c r="BN40" i="4" s="1"/>
  <c r="BO40" i="4" s="1"/>
  <c r="BP40" i="4" s="1"/>
  <c r="BQ40" i="4" s="1"/>
  <c r="C41" i="4"/>
  <c r="D41" i="4" s="1"/>
  <c r="E41" i="4" s="1"/>
  <c r="F41" i="4" s="1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AH41" i="4" s="1"/>
  <c r="AI41" i="4" s="1"/>
  <c r="AJ41" i="4" s="1"/>
  <c r="AK41" i="4" s="1"/>
  <c r="AL41" i="4" s="1"/>
  <c r="AM41" i="4" s="1"/>
  <c r="AN41" i="4" s="1"/>
  <c r="AO41" i="4" s="1"/>
  <c r="AP41" i="4" s="1"/>
  <c r="AQ41" i="4" s="1"/>
  <c r="AR41" i="4" s="1"/>
  <c r="AS41" i="4" s="1"/>
  <c r="AT41" i="4" s="1"/>
  <c r="AU41" i="4" s="1"/>
  <c r="AV41" i="4" s="1"/>
  <c r="AW41" i="4" s="1"/>
  <c r="AX41" i="4" s="1"/>
  <c r="AY41" i="4" s="1"/>
  <c r="AZ41" i="4" s="1"/>
  <c r="BA41" i="4" s="1"/>
  <c r="BB41" i="4" s="1"/>
  <c r="BC41" i="4" s="1"/>
  <c r="BD41" i="4" s="1"/>
  <c r="BE41" i="4" s="1"/>
  <c r="BF41" i="4" s="1"/>
  <c r="BG41" i="4" s="1"/>
  <c r="BH41" i="4" s="1"/>
  <c r="BI41" i="4" s="1"/>
  <c r="BJ41" i="4" s="1"/>
  <c r="BK41" i="4" s="1"/>
  <c r="BL41" i="4" s="1"/>
  <c r="BM41" i="4" s="1"/>
  <c r="BN41" i="4" s="1"/>
  <c r="BO41" i="4" s="1"/>
  <c r="BP41" i="4" s="1"/>
  <c r="BQ41" i="4" s="1"/>
  <c r="C42" i="4"/>
  <c r="D42" i="4" s="1"/>
  <c r="E42" i="4" s="1"/>
  <c r="F42" i="4" s="1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AE42" i="4" s="1"/>
  <c r="AF42" i="4" s="1"/>
  <c r="AG42" i="4" s="1"/>
  <c r="AH42" i="4" s="1"/>
  <c r="AI42" i="4" s="1"/>
  <c r="AJ42" i="4" s="1"/>
  <c r="AK42" i="4" s="1"/>
  <c r="AL42" i="4" s="1"/>
  <c r="AM42" i="4" s="1"/>
  <c r="AN42" i="4" s="1"/>
  <c r="AO42" i="4" s="1"/>
  <c r="AP42" i="4" s="1"/>
  <c r="AQ42" i="4" s="1"/>
  <c r="AR42" i="4" s="1"/>
  <c r="AS42" i="4" s="1"/>
  <c r="AT42" i="4" s="1"/>
  <c r="AU42" i="4" s="1"/>
  <c r="AV42" i="4" s="1"/>
  <c r="AW42" i="4" s="1"/>
  <c r="AX42" i="4" s="1"/>
  <c r="AY42" i="4" s="1"/>
  <c r="AZ42" i="4" s="1"/>
  <c r="BA42" i="4" s="1"/>
  <c r="BB42" i="4" s="1"/>
  <c r="BC42" i="4" s="1"/>
  <c r="BD42" i="4" s="1"/>
  <c r="BE42" i="4" s="1"/>
  <c r="BF42" i="4" s="1"/>
  <c r="BG42" i="4" s="1"/>
  <c r="BH42" i="4" s="1"/>
  <c r="BI42" i="4" s="1"/>
  <c r="BJ42" i="4" s="1"/>
  <c r="BK42" i="4" s="1"/>
  <c r="BL42" i="4" s="1"/>
  <c r="BM42" i="4" s="1"/>
  <c r="BN42" i="4" s="1"/>
  <c r="BO42" i="4" s="1"/>
  <c r="BP42" i="4" s="1"/>
  <c r="BQ42" i="4" s="1"/>
  <c r="C43" i="4"/>
  <c r="D43" i="4" s="1"/>
  <c r="E43" i="4" s="1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43" i="4" s="1"/>
  <c r="AJ43" i="4" s="1"/>
  <c r="AK43" i="4" s="1"/>
  <c r="AL43" i="4" s="1"/>
  <c r="AM43" i="4" s="1"/>
  <c r="AN43" i="4" s="1"/>
  <c r="AO43" i="4" s="1"/>
  <c r="AP43" i="4" s="1"/>
  <c r="AQ43" i="4" s="1"/>
  <c r="AR43" i="4" s="1"/>
  <c r="AS43" i="4" s="1"/>
  <c r="AT43" i="4" s="1"/>
  <c r="AU43" i="4" s="1"/>
  <c r="AV43" i="4" s="1"/>
  <c r="AW43" i="4" s="1"/>
  <c r="AX43" i="4" s="1"/>
  <c r="AY43" i="4" s="1"/>
  <c r="AZ43" i="4" s="1"/>
  <c r="BA43" i="4" s="1"/>
  <c r="BB43" i="4" s="1"/>
  <c r="BC43" i="4" s="1"/>
  <c r="BD43" i="4" s="1"/>
  <c r="BE43" i="4" s="1"/>
  <c r="BF43" i="4" s="1"/>
  <c r="BG43" i="4" s="1"/>
  <c r="BH43" i="4" s="1"/>
  <c r="BI43" i="4" s="1"/>
  <c r="BJ43" i="4" s="1"/>
  <c r="BK43" i="4" s="1"/>
  <c r="BL43" i="4" s="1"/>
  <c r="BM43" i="4" s="1"/>
  <c r="BN43" i="4" s="1"/>
  <c r="BO43" i="4" s="1"/>
  <c r="BP43" i="4" s="1"/>
  <c r="BQ43" i="4" s="1"/>
  <c r="C44" i="4"/>
  <c r="D44" i="4" s="1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  <c r="AF44" i="4" s="1"/>
  <c r="AG44" i="4" s="1"/>
  <c r="AH44" i="4" s="1"/>
  <c r="AI44" i="4" s="1"/>
  <c r="AJ44" i="4" s="1"/>
  <c r="AK44" i="4" s="1"/>
  <c r="AL44" i="4" s="1"/>
  <c r="AM44" i="4" s="1"/>
  <c r="AN44" i="4" s="1"/>
  <c r="AO44" i="4" s="1"/>
  <c r="AP44" i="4" s="1"/>
  <c r="AQ44" i="4" s="1"/>
  <c r="AR44" i="4" s="1"/>
  <c r="AS44" i="4" s="1"/>
  <c r="AT44" i="4" s="1"/>
  <c r="AU44" i="4" s="1"/>
  <c r="AV44" i="4" s="1"/>
  <c r="AW44" i="4" s="1"/>
  <c r="AX44" i="4" s="1"/>
  <c r="AY44" i="4" s="1"/>
  <c r="AZ44" i="4" s="1"/>
  <c r="BA44" i="4" s="1"/>
  <c r="BB44" i="4" s="1"/>
  <c r="BC44" i="4" s="1"/>
  <c r="BD44" i="4" s="1"/>
  <c r="BE44" i="4" s="1"/>
  <c r="BF44" i="4" s="1"/>
  <c r="BG44" i="4" s="1"/>
  <c r="BH44" i="4" s="1"/>
  <c r="BI44" i="4" s="1"/>
  <c r="BJ44" i="4" s="1"/>
  <c r="BK44" i="4" s="1"/>
  <c r="BL44" i="4" s="1"/>
  <c r="BM44" i="4" s="1"/>
  <c r="BN44" i="4" s="1"/>
  <c r="BO44" i="4" s="1"/>
  <c r="BP44" i="4" s="1"/>
  <c r="BQ44" i="4" s="1"/>
  <c r="C45" i="4"/>
  <c r="D45" i="4" s="1"/>
  <c r="E45" i="4" s="1"/>
  <c r="F45" i="4" s="1"/>
  <c r="G45" i="4" s="1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AJ45" i="4" s="1"/>
  <c r="AK45" i="4" s="1"/>
  <c r="AL45" i="4" s="1"/>
  <c r="AM45" i="4" s="1"/>
  <c r="AN45" i="4" s="1"/>
  <c r="AO45" i="4" s="1"/>
  <c r="AP45" i="4" s="1"/>
  <c r="AQ45" i="4" s="1"/>
  <c r="AR45" i="4" s="1"/>
  <c r="AS45" i="4" s="1"/>
  <c r="AT45" i="4" s="1"/>
  <c r="AU45" i="4" s="1"/>
  <c r="AV45" i="4" s="1"/>
  <c r="AW45" i="4" s="1"/>
  <c r="AX45" i="4" s="1"/>
  <c r="AY45" i="4" s="1"/>
  <c r="AZ45" i="4" s="1"/>
  <c r="BA45" i="4" s="1"/>
  <c r="BB45" i="4" s="1"/>
  <c r="BC45" i="4" s="1"/>
  <c r="BD45" i="4" s="1"/>
  <c r="BE45" i="4" s="1"/>
  <c r="BF45" i="4" s="1"/>
  <c r="BG45" i="4" s="1"/>
  <c r="BH45" i="4" s="1"/>
  <c r="BI45" i="4" s="1"/>
  <c r="BJ45" i="4" s="1"/>
  <c r="BK45" i="4" s="1"/>
  <c r="BL45" i="4" s="1"/>
  <c r="BM45" i="4" s="1"/>
  <c r="BN45" i="4" s="1"/>
  <c r="BO45" i="4" s="1"/>
  <c r="BP45" i="4" s="1"/>
  <c r="BQ45" i="4" s="1"/>
  <c r="C46" i="4"/>
  <c r="D46" i="4" s="1"/>
  <c r="E46" i="4" s="1"/>
  <c r="F46" i="4" s="1"/>
  <c r="G46" i="4" s="1"/>
  <c r="H46" i="4" s="1"/>
  <c r="I46" i="4" s="1"/>
  <c r="J46" i="4" s="1"/>
  <c r="K46" i="4" s="1"/>
  <c r="L46" i="4" s="1"/>
  <c r="M46" i="4" s="1"/>
  <c r="N46" i="4" s="1"/>
  <c r="O46" i="4" s="1"/>
  <c r="P46" i="4" s="1"/>
  <c r="Q46" i="4" s="1"/>
  <c r="R46" i="4" s="1"/>
  <c r="S46" i="4" s="1"/>
  <c r="T46" i="4" s="1"/>
  <c r="U46" i="4" s="1"/>
  <c r="V46" i="4" s="1"/>
  <c r="W46" i="4" s="1"/>
  <c r="X46" i="4" s="1"/>
  <c r="Y46" i="4" s="1"/>
  <c r="Z46" i="4" s="1"/>
  <c r="AA46" i="4" s="1"/>
  <c r="AB46" i="4" s="1"/>
  <c r="AC46" i="4" s="1"/>
  <c r="AD46" i="4" s="1"/>
  <c r="AE46" i="4" s="1"/>
  <c r="AF46" i="4" s="1"/>
  <c r="AG46" i="4" s="1"/>
  <c r="AH46" i="4" s="1"/>
  <c r="AI46" i="4" s="1"/>
  <c r="AJ46" i="4" s="1"/>
  <c r="AK46" i="4" s="1"/>
  <c r="AL46" i="4" s="1"/>
  <c r="AM46" i="4" s="1"/>
  <c r="AN46" i="4" s="1"/>
  <c r="AO46" i="4" s="1"/>
  <c r="AP46" i="4" s="1"/>
  <c r="AQ46" i="4" s="1"/>
  <c r="AR46" i="4" s="1"/>
  <c r="AS46" i="4" s="1"/>
  <c r="AT46" i="4" s="1"/>
  <c r="AU46" i="4" s="1"/>
  <c r="AV46" i="4" s="1"/>
  <c r="AW46" i="4" s="1"/>
  <c r="AX46" i="4" s="1"/>
  <c r="AY46" i="4" s="1"/>
  <c r="AZ46" i="4" s="1"/>
  <c r="BA46" i="4" s="1"/>
  <c r="BB46" i="4" s="1"/>
  <c r="BC46" i="4" s="1"/>
  <c r="BD46" i="4" s="1"/>
  <c r="BE46" i="4" s="1"/>
  <c r="BF46" i="4" s="1"/>
  <c r="BG46" i="4" s="1"/>
  <c r="BH46" i="4" s="1"/>
  <c r="BI46" i="4" s="1"/>
  <c r="BJ46" i="4" s="1"/>
  <c r="BK46" i="4" s="1"/>
  <c r="BL46" i="4" s="1"/>
  <c r="BM46" i="4" s="1"/>
  <c r="BN46" i="4" s="1"/>
  <c r="BO46" i="4" s="1"/>
  <c r="BP46" i="4" s="1"/>
  <c r="BQ46" i="4" s="1"/>
  <c r="C47" i="4"/>
  <c r="D47" i="4" s="1"/>
  <c r="E47" i="4" s="1"/>
  <c r="F47" i="4" s="1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Y47" i="4" s="1"/>
  <c r="Z47" i="4" s="1"/>
  <c r="AA47" i="4" s="1"/>
  <c r="AB47" i="4" s="1"/>
  <c r="AC47" i="4" s="1"/>
  <c r="AD47" i="4" s="1"/>
  <c r="AE47" i="4" s="1"/>
  <c r="AF47" i="4" s="1"/>
  <c r="AG47" i="4" s="1"/>
  <c r="AH47" i="4" s="1"/>
  <c r="AI47" i="4" s="1"/>
  <c r="AJ47" i="4" s="1"/>
  <c r="AK47" i="4" s="1"/>
  <c r="AL47" i="4" s="1"/>
  <c r="AM47" i="4" s="1"/>
  <c r="AN47" i="4" s="1"/>
  <c r="AO47" i="4" s="1"/>
  <c r="AP47" i="4" s="1"/>
  <c r="AQ47" i="4" s="1"/>
  <c r="AR47" i="4" s="1"/>
  <c r="AS47" i="4" s="1"/>
  <c r="AT47" i="4" s="1"/>
  <c r="AU47" i="4" s="1"/>
  <c r="AV47" i="4" s="1"/>
  <c r="AW47" i="4" s="1"/>
  <c r="AX47" i="4" s="1"/>
  <c r="AY47" i="4" s="1"/>
  <c r="AZ47" i="4" s="1"/>
  <c r="BA47" i="4" s="1"/>
  <c r="BB47" i="4" s="1"/>
  <c r="BC47" i="4" s="1"/>
  <c r="BD47" i="4" s="1"/>
  <c r="BE47" i="4" s="1"/>
  <c r="BF47" i="4" s="1"/>
  <c r="BG47" i="4" s="1"/>
  <c r="BH47" i="4" s="1"/>
  <c r="BI47" i="4" s="1"/>
  <c r="BJ47" i="4" s="1"/>
  <c r="BK47" i="4" s="1"/>
  <c r="BL47" i="4" s="1"/>
  <c r="BM47" i="4" s="1"/>
  <c r="BN47" i="4" s="1"/>
  <c r="BO47" i="4" s="1"/>
  <c r="BP47" i="4" s="1"/>
  <c r="BQ47" i="4" s="1"/>
  <c r="C48" i="4"/>
  <c r="D48" i="4" s="1"/>
  <c r="E48" i="4" s="1"/>
  <c r="F48" i="4" s="1"/>
  <c r="G48" i="4" s="1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Y48" i="4" s="1"/>
  <c r="Z48" i="4" s="1"/>
  <c r="AA48" i="4" s="1"/>
  <c r="AB48" i="4" s="1"/>
  <c r="AC48" i="4" s="1"/>
  <c r="AD48" i="4" s="1"/>
  <c r="AE48" i="4" s="1"/>
  <c r="AF48" i="4" s="1"/>
  <c r="AG48" i="4" s="1"/>
  <c r="AH48" i="4" s="1"/>
  <c r="AI48" i="4" s="1"/>
  <c r="AJ48" i="4" s="1"/>
  <c r="AK48" i="4" s="1"/>
  <c r="AL48" i="4" s="1"/>
  <c r="AM48" i="4" s="1"/>
  <c r="AN48" i="4" s="1"/>
  <c r="AO48" i="4" s="1"/>
  <c r="AP48" i="4" s="1"/>
  <c r="AQ48" i="4" s="1"/>
  <c r="AR48" i="4" s="1"/>
  <c r="AS48" i="4" s="1"/>
  <c r="AT48" i="4" s="1"/>
  <c r="AU48" i="4" s="1"/>
  <c r="AV48" i="4" s="1"/>
  <c r="AW48" i="4" s="1"/>
  <c r="AX48" i="4" s="1"/>
  <c r="AY48" i="4" s="1"/>
  <c r="AZ48" i="4" s="1"/>
  <c r="BA48" i="4" s="1"/>
  <c r="BB48" i="4" s="1"/>
  <c r="BC48" i="4" s="1"/>
  <c r="BD48" i="4" s="1"/>
  <c r="BE48" i="4" s="1"/>
  <c r="BF48" i="4" s="1"/>
  <c r="BG48" i="4" s="1"/>
  <c r="BH48" i="4" s="1"/>
  <c r="BI48" i="4" s="1"/>
  <c r="BJ48" i="4" s="1"/>
  <c r="BK48" i="4" s="1"/>
  <c r="BL48" i="4" s="1"/>
  <c r="BM48" i="4" s="1"/>
  <c r="BN48" i="4" s="1"/>
  <c r="BO48" i="4" s="1"/>
  <c r="BP48" i="4" s="1"/>
  <c r="BQ48" i="4" s="1"/>
  <c r="C49" i="4"/>
  <c r="D49" i="4" s="1"/>
  <c r="E49" i="4" s="1"/>
  <c r="F49" i="4" s="1"/>
  <c r="G49" i="4" s="1"/>
  <c r="H49" i="4" s="1"/>
  <c r="I49" i="4" s="1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X49" i="4" s="1"/>
  <c r="Y49" i="4" s="1"/>
  <c r="Z49" i="4" s="1"/>
  <c r="AA49" i="4" s="1"/>
  <c r="AB49" i="4" s="1"/>
  <c r="AC49" i="4" s="1"/>
  <c r="AD49" i="4" s="1"/>
  <c r="AE49" i="4" s="1"/>
  <c r="AF49" i="4" s="1"/>
  <c r="AG49" i="4" s="1"/>
  <c r="AH49" i="4" s="1"/>
  <c r="AI49" i="4" s="1"/>
  <c r="AJ49" i="4" s="1"/>
  <c r="AK49" i="4" s="1"/>
  <c r="AL49" i="4" s="1"/>
  <c r="AM49" i="4" s="1"/>
  <c r="AN49" i="4" s="1"/>
  <c r="AO49" i="4" s="1"/>
  <c r="AP49" i="4" s="1"/>
  <c r="AQ49" i="4" s="1"/>
  <c r="AR49" i="4" s="1"/>
  <c r="AS49" i="4" s="1"/>
  <c r="AT49" i="4" s="1"/>
  <c r="AU49" i="4" s="1"/>
  <c r="AV49" i="4" s="1"/>
  <c r="AW49" i="4" s="1"/>
  <c r="AX49" i="4" s="1"/>
  <c r="AY49" i="4" s="1"/>
  <c r="AZ49" i="4" s="1"/>
  <c r="BA49" i="4" s="1"/>
  <c r="BB49" i="4" s="1"/>
  <c r="BC49" i="4" s="1"/>
  <c r="BD49" i="4" s="1"/>
  <c r="BE49" i="4" s="1"/>
  <c r="BF49" i="4" s="1"/>
  <c r="BG49" i="4" s="1"/>
  <c r="BH49" i="4" s="1"/>
  <c r="BI49" i="4" s="1"/>
  <c r="BJ49" i="4" s="1"/>
  <c r="BK49" i="4" s="1"/>
  <c r="BL49" i="4" s="1"/>
  <c r="BM49" i="4" s="1"/>
  <c r="BN49" i="4" s="1"/>
  <c r="BO49" i="4" s="1"/>
  <c r="BP49" i="4" s="1"/>
  <c r="BQ49" i="4" s="1"/>
  <c r="C50" i="4"/>
  <c r="D50" i="4" s="1"/>
  <c r="E50" i="4" s="1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Q50" i="4" s="1"/>
  <c r="R50" i="4" s="1"/>
  <c r="S50" i="4" s="1"/>
  <c r="T50" i="4" s="1"/>
  <c r="U50" i="4" s="1"/>
  <c r="V50" i="4" s="1"/>
  <c r="W50" i="4" s="1"/>
  <c r="X50" i="4" s="1"/>
  <c r="Y50" i="4" s="1"/>
  <c r="Z50" i="4" s="1"/>
  <c r="AA50" i="4" s="1"/>
  <c r="AB50" i="4" s="1"/>
  <c r="AC50" i="4" s="1"/>
  <c r="AD50" i="4" s="1"/>
  <c r="AE50" i="4" s="1"/>
  <c r="AF50" i="4" s="1"/>
  <c r="AG50" i="4" s="1"/>
  <c r="AH50" i="4" s="1"/>
  <c r="AI50" i="4" s="1"/>
  <c r="AJ50" i="4" s="1"/>
  <c r="AK50" i="4" s="1"/>
  <c r="AL50" i="4" s="1"/>
  <c r="AM50" i="4" s="1"/>
  <c r="AN50" i="4" s="1"/>
  <c r="AO50" i="4" s="1"/>
  <c r="AP50" i="4" s="1"/>
  <c r="AQ50" i="4" s="1"/>
  <c r="AR50" i="4" s="1"/>
  <c r="AS50" i="4" s="1"/>
  <c r="AT50" i="4" s="1"/>
  <c r="AU50" i="4" s="1"/>
  <c r="AV50" i="4" s="1"/>
  <c r="AW50" i="4" s="1"/>
  <c r="AX50" i="4" s="1"/>
  <c r="AY50" i="4" s="1"/>
  <c r="AZ50" i="4" s="1"/>
  <c r="BA50" i="4" s="1"/>
  <c r="BB50" i="4" s="1"/>
  <c r="BC50" i="4" s="1"/>
  <c r="BD50" i="4" s="1"/>
  <c r="BE50" i="4" s="1"/>
  <c r="BF50" i="4" s="1"/>
  <c r="BG50" i="4" s="1"/>
  <c r="BH50" i="4" s="1"/>
  <c r="BI50" i="4" s="1"/>
  <c r="BJ50" i="4" s="1"/>
  <c r="BK50" i="4" s="1"/>
  <c r="BL50" i="4" s="1"/>
  <c r="BM50" i="4" s="1"/>
  <c r="BN50" i="4" s="1"/>
  <c r="BO50" i="4" s="1"/>
  <c r="BP50" i="4" s="1"/>
  <c r="BQ50" i="4" s="1"/>
  <c r="C51" i="4"/>
  <c r="D51" i="4" s="1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G51" i="4" s="1"/>
  <c r="AH51" i="4" s="1"/>
  <c r="AI51" i="4" s="1"/>
  <c r="AJ51" i="4" s="1"/>
  <c r="AK51" i="4" s="1"/>
  <c r="AL51" i="4" s="1"/>
  <c r="AM51" i="4" s="1"/>
  <c r="AN51" i="4" s="1"/>
  <c r="AO51" i="4" s="1"/>
  <c r="AP51" i="4" s="1"/>
  <c r="AQ51" i="4" s="1"/>
  <c r="AR51" i="4" s="1"/>
  <c r="AS51" i="4" s="1"/>
  <c r="AT51" i="4" s="1"/>
  <c r="AU51" i="4" s="1"/>
  <c r="AV51" i="4" s="1"/>
  <c r="AW51" i="4" s="1"/>
  <c r="AX51" i="4" s="1"/>
  <c r="AY51" i="4" s="1"/>
  <c r="AZ51" i="4" s="1"/>
  <c r="BA51" i="4" s="1"/>
  <c r="BB51" i="4" s="1"/>
  <c r="BC51" i="4" s="1"/>
  <c r="BD51" i="4" s="1"/>
  <c r="BE51" i="4" s="1"/>
  <c r="BF51" i="4" s="1"/>
  <c r="BG51" i="4" s="1"/>
  <c r="BH51" i="4" s="1"/>
  <c r="BI51" i="4" s="1"/>
  <c r="BJ51" i="4" s="1"/>
  <c r="BK51" i="4" s="1"/>
  <c r="BL51" i="4" s="1"/>
  <c r="BM51" i="4" s="1"/>
  <c r="BN51" i="4" s="1"/>
  <c r="BO51" i="4" s="1"/>
  <c r="BP51" i="4" s="1"/>
  <c r="BQ51" i="4" s="1"/>
  <c r="C52" i="4"/>
  <c r="D52" i="4" s="1"/>
  <c r="E52" i="4" s="1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C52" i="4" s="1"/>
  <c r="AD52" i="4" s="1"/>
  <c r="AE52" i="4" s="1"/>
  <c r="AF52" i="4" s="1"/>
  <c r="AG52" i="4" s="1"/>
  <c r="AH52" i="4" s="1"/>
  <c r="AI52" i="4" s="1"/>
  <c r="AJ52" i="4" s="1"/>
  <c r="AK52" i="4" s="1"/>
  <c r="AL52" i="4" s="1"/>
  <c r="AM52" i="4" s="1"/>
  <c r="AN52" i="4" s="1"/>
  <c r="AO52" i="4" s="1"/>
  <c r="AP52" i="4" s="1"/>
  <c r="AQ52" i="4" s="1"/>
  <c r="AR52" i="4" s="1"/>
  <c r="AS52" i="4" s="1"/>
  <c r="AT52" i="4" s="1"/>
  <c r="AU52" i="4" s="1"/>
  <c r="AV52" i="4" s="1"/>
  <c r="AW52" i="4" s="1"/>
  <c r="AX52" i="4" s="1"/>
  <c r="AY52" i="4" s="1"/>
  <c r="AZ52" i="4" s="1"/>
  <c r="BA52" i="4" s="1"/>
  <c r="BB52" i="4" s="1"/>
  <c r="BC52" i="4" s="1"/>
  <c r="BD52" i="4" s="1"/>
  <c r="BE52" i="4" s="1"/>
  <c r="BF52" i="4" s="1"/>
  <c r="BG52" i="4" s="1"/>
  <c r="BH52" i="4" s="1"/>
  <c r="BI52" i="4" s="1"/>
  <c r="BJ52" i="4" s="1"/>
  <c r="BK52" i="4" s="1"/>
  <c r="BL52" i="4" s="1"/>
  <c r="BM52" i="4" s="1"/>
  <c r="BN52" i="4" s="1"/>
  <c r="BO52" i="4" s="1"/>
  <c r="BP52" i="4" s="1"/>
  <c r="BQ52" i="4" s="1"/>
  <c r="C53" i="4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L53" i="4" s="1"/>
  <c r="AM53" i="4" s="1"/>
  <c r="AN53" i="4" s="1"/>
  <c r="AO53" i="4" s="1"/>
  <c r="AP53" i="4" s="1"/>
  <c r="AQ53" i="4" s="1"/>
  <c r="AR53" i="4" s="1"/>
  <c r="AS53" i="4" s="1"/>
  <c r="AT53" i="4" s="1"/>
  <c r="AU53" i="4" s="1"/>
  <c r="AV53" i="4" s="1"/>
  <c r="AW53" i="4" s="1"/>
  <c r="AX53" i="4" s="1"/>
  <c r="AY53" i="4" s="1"/>
  <c r="AZ53" i="4" s="1"/>
  <c r="BA53" i="4" s="1"/>
  <c r="BB53" i="4" s="1"/>
  <c r="BC53" i="4" s="1"/>
  <c r="BD53" i="4" s="1"/>
  <c r="BE53" i="4" s="1"/>
  <c r="BF53" i="4" s="1"/>
  <c r="BG53" i="4" s="1"/>
  <c r="BH53" i="4" s="1"/>
  <c r="BI53" i="4" s="1"/>
  <c r="BJ53" i="4" s="1"/>
  <c r="BK53" i="4" s="1"/>
  <c r="BL53" i="4" s="1"/>
  <c r="BM53" i="4" s="1"/>
  <c r="BN53" i="4" s="1"/>
  <c r="BO53" i="4" s="1"/>
  <c r="BP53" i="4" s="1"/>
  <c r="BQ53" i="4" s="1"/>
  <c r="C54" i="4"/>
  <c r="D54" i="4" s="1"/>
  <c r="E54" i="4" s="1"/>
  <c r="F54" i="4" s="1"/>
  <c r="G54" i="4" s="1"/>
  <c r="H54" i="4" s="1"/>
  <c r="I54" i="4" s="1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AB54" i="4" s="1"/>
  <c r="AC54" i="4" s="1"/>
  <c r="AD54" i="4" s="1"/>
  <c r="AE54" i="4" s="1"/>
  <c r="AF54" i="4" s="1"/>
  <c r="AG54" i="4" s="1"/>
  <c r="AH54" i="4" s="1"/>
  <c r="AI54" i="4" s="1"/>
  <c r="AJ54" i="4" s="1"/>
  <c r="AK54" i="4" s="1"/>
  <c r="AL54" i="4" s="1"/>
  <c r="AM54" i="4" s="1"/>
  <c r="AN54" i="4" s="1"/>
  <c r="AO54" i="4" s="1"/>
  <c r="AP54" i="4" s="1"/>
  <c r="AQ54" i="4" s="1"/>
  <c r="AR54" i="4" s="1"/>
  <c r="AS54" i="4" s="1"/>
  <c r="AT54" i="4" s="1"/>
  <c r="AU54" i="4" s="1"/>
  <c r="AV54" i="4" s="1"/>
  <c r="AW54" i="4" s="1"/>
  <c r="AX54" i="4" s="1"/>
  <c r="AY54" i="4" s="1"/>
  <c r="AZ54" i="4" s="1"/>
  <c r="BA54" i="4" s="1"/>
  <c r="BB54" i="4" s="1"/>
  <c r="BC54" i="4" s="1"/>
  <c r="BD54" i="4" s="1"/>
  <c r="BE54" i="4" s="1"/>
  <c r="BF54" i="4" s="1"/>
  <c r="BG54" i="4" s="1"/>
  <c r="BH54" i="4" s="1"/>
  <c r="BI54" i="4" s="1"/>
  <c r="BJ54" i="4" s="1"/>
  <c r="BK54" i="4" s="1"/>
  <c r="BL54" i="4" s="1"/>
  <c r="BM54" i="4" s="1"/>
  <c r="BN54" i="4" s="1"/>
  <c r="BO54" i="4" s="1"/>
  <c r="BP54" i="4" s="1"/>
  <c r="BQ54" i="4" s="1"/>
  <c r="C55" i="4"/>
  <c r="D55" i="4" s="1"/>
  <c r="E55" i="4" s="1"/>
  <c r="F55" i="4" s="1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Q55" i="4" s="1"/>
  <c r="R55" i="4" s="1"/>
  <c r="S55" i="4" s="1"/>
  <c r="T55" i="4" s="1"/>
  <c r="U55" i="4" s="1"/>
  <c r="V55" i="4" s="1"/>
  <c r="W55" i="4" s="1"/>
  <c r="X55" i="4" s="1"/>
  <c r="Y55" i="4" s="1"/>
  <c r="Z55" i="4" s="1"/>
  <c r="AA55" i="4" s="1"/>
  <c r="AB55" i="4" s="1"/>
  <c r="AC55" i="4" s="1"/>
  <c r="AD55" i="4" s="1"/>
  <c r="AE55" i="4" s="1"/>
  <c r="AF55" i="4" s="1"/>
  <c r="AG55" i="4" s="1"/>
  <c r="AH55" i="4" s="1"/>
  <c r="AI55" i="4" s="1"/>
  <c r="AJ55" i="4" s="1"/>
  <c r="AK55" i="4" s="1"/>
  <c r="AL55" i="4" s="1"/>
  <c r="AM55" i="4" s="1"/>
  <c r="AN55" i="4" s="1"/>
  <c r="AO55" i="4" s="1"/>
  <c r="AP55" i="4" s="1"/>
  <c r="AQ55" i="4" s="1"/>
  <c r="AR55" i="4" s="1"/>
  <c r="AS55" i="4" s="1"/>
  <c r="AT55" i="4" s="1"/>
  <c r="AU55" i="4" s="1"/>
  <c r="AV55" i="4" s="1"/>
  <c r="AW55" i="4" s="1"/>
  <c r="AX55" i="4" s="1"/>
  <c r="AY55" i="4" s="1"/>
  <c r="AZ55" i="4" s="1"/>
  <c r="BA55" i="4" s="1"/>
  <c r="BB55" i="4" s="1"/>
  <c r="BC55" i="4" s="1"/>
  <c r="BD55" i="4" s="1"/>
  <c r="BE55" i="4" s="1"/>
  <c r="BF55" i="4" s="1"/>
  <c r="BG55" i="4" s="1"/>
  <c r="BH55" i="4" s="1"/>
  <c r="BI55" i="4" s="1"/>
  <c r="BJ55" i="4" s="1"/>
  <c r="BK55" i="4" s="1"/>
  <c r="BL55" i="4" s="1"/>
  <c r="BM55" i="4" s="1"/>
  <c r="BN55" i="4" s="1"/>
  <c r="BO55" i="4" s="1"/>
  <c r="BP55" i="4" s="1"/>
  <c r="BQ55" i="4" s="1"/>
  <c r="C56" i="4"/>
  <c r="D56" i="4" s="1"/>
  <c r="E56" i="4" s="1"/>
  <c r="F56" i="4" s="1"/>
  <c r="G56" i="4" s="1"/>
  <c r="H56" i="4" s="1"/>
  <c r="I56" i="4" s="1"/>
  <c r="J56" i="4" s="1"/>
  <c r="K56" i="4" s="1"/>
  <c r="L56" i="4" s="1"/>
  <c r="M56" i="4" s="1"/>
  <c r="N56" i="4" s="1"/>
  <c r="O56" i="4" s="1"/>
  <c r="P56" i="4" s="1"/>
  <c r="Q56" i="4" s="1"/>
  <c r="R56" i="4" s="1"/>
  <c r="S56" i="4" s="1"/>
  <c r="T56" i="4" s="1"/>
  <c r="U56" i="4" s="1"/>
  <c r="V56" i="4" s="1"/>
  <c r="W56" i="4" s="1"/>
  <c r="X56" i="4" s="1"/>
  <c r="Y56" i="4" s="1"/>
  <c r="Z56" i="4" s="1"/>
  <c r="AA56" i="4" s="1"/>
  <c r="AB56" i="4" s="1"/>
  <c r="AC56" i="4" s="1"/>
  <c r="AD56" i="4" s="1"/>
  <c r="AE56" i="4" s="1"/>
  <c r="AF56" i="4" s="1"/>
  <c r="AG56" i="4" s="1"/>
  <c r="AH56" i="4" s="1"/>
  <c r="AI56" i="4" s="1"/>
  <c r="AJ56" i="4" s="1"/>
  <c r="AK56" i="4" s="1"/>
  <c r="AL56" i="4" s="1"/>
  <c r="AM56" i="4" s="1"/>
  <c r="AN56" i="4" s="1"/>
  <c r="AO56" i="4" s="1"/>
  <c r="AP56" i="4" s="1"/>
  <c r="AQ56" i="4" s="1"/>
  <c r="AR56" i="4" s="1"/>
  <c r="AS56" i="4" s="1"/>
  <c r="AT56" i="4" s="1"/>
  <c r="AU56" i="4" s="1"/>
  <c r="AV56" i="4" s="1"/>
  <c r="AW56" i="4" s="1"/>
  <c r="AX56" i="4" s="1"/>
  <c r="AY56" i="4" s="1"/>
  <c r="AZ56" i="4" s="1"/>
  <c r="BA56" i="4" s="1"/>
  <c r="BB56" i="4" s="1"/>
  <c r="BC56" i="4" s="1"/>
  <c r="BD56" i="4" s="1"/>
  <c r="BE56" i="4" s="1"/>
  <c r="BF56" i="4" s="1"/>
  <c r="BG56" i="4" s="1"/>
  <c r="BH56" i="4" s="1"/>
  <c r="BI56" i="4" s="1"/>
  <c r="BJ56" i="4" s="1"/>
  <c r="BK56" i="4" s="1"/>
  <c r="BL56" i="4" s="1"/>
  <c r="BM56" i="4" s="1"/>
  <c r="BN56" i="4" s="1"/>
  <c r="BO56" i="4" s="1"/>
  <c r="BP56" i="4" s="1"/>
  <c r="BQ56" i="4" s="1"/>
  <c r="C57" i="4"/>
  <c r="D57" i="4" s="1"/>
  <c r="E57" i="4" s="1"/>
  <c r="F57" i="4" s="1"/>
  <c r="G57" i="4" s="1"/>
  <c r="H57" i="4" s="1"/>
  <c r="I57" i="4" s="1"/>
  <c r="J57" i="4" s="1"/>
  <c r="K57" i="4" s="1"/>
  <c r="L57" i="4" s="1"/>
  <c r="M57" i="4" s="1"/>
  <c r="N57" i="4" s="1"/>
  <c r="O57" i="4" s="1"/>
  <c r="P57" i="4" s="1"/>
  <c r="Q57" i="4" s="1"/>
  <c r="R57" i="4" s="1"/>
  <c r="S57" i="4" s="1"/>
  <c r="T57" i="4" s="1"/>
  <c r="U57" i="4" s="1"/>
  <c r="V57" i="4" s="1"/>
  <c r="W57" i="4" s="1"/>
  <c r="X57" i="4" s="1"/>
  <c r="Y57" i="4" s="1"/>
  <c r="Z57" i="4" s="1"/>
  <c r="AA57" i="4" s="1"/>
  <c r="AB57" i="4" s="1"/>
  <c r="AC57" i="4" s="1"/>
  <c r="AD57" i="4" s="1"/>
  <c r="AE57" i="4" s="1"/>
  <c r="AF57" i="4" s="1"/>
  <c r="AG57" i="4" s="1"/>
  <c r="AH57" i="4" s="1"/>
  <c r="AI57" i="4" s="1"/>
  <c r="AJ57" i="4" s="1"/>
  <c r="AK57" i="4" s="1"/>
  <c r="AL57" i="4" s="1"/>
  <c r="AM57" i="4" s="1"/>
  <c r="AN57" i="4" s="1"/>
  <c r="AO57" i="4" s="1"/>
  <c r="AP57" i="4" s="1"/>
  <c r="AQ57" i="4" s="1"/>
  <c r="AR57" i="4" s="1"/>
  <c r="AS57" i="4" s="1"/>
  <c r="AT57" i="4" s="1"/>
  <c r="AU57" i="4" s="1"/>
  <c r="AV57" i="4" s="1"/>
  <c r="AW57" i="4" s="1"/>
  <c r="AX57" i="4" s="1"/>
  <c r="AY57" i="4" s="1"/>
  <c r="AZ57" i="4" s="1"/>
  <c r="BA57" i="4" s="1"/>
  <c r="BB57" i="4" s="1"/>
  <c r="BC57" i="4" s="1"/>
  <c r="BD57" i="4" s="1"/>
  <c r="BE57" i="4" s="1"/>
  <c r="BF57" i="4" s="1"/>
  <c r="BG57" i="4" s="1"/>
  <c r="BH57" i="4" s="1"/>
  <c r="BI57" i="4" s="1"/>
  <c r="BJ57" i="4" s="1"/>
  <c r="BK57" i="4" s="1"/>
  <c r="BL57" i="4" s="1"/>
  <c r="BM57" i="4" s="1"/>
  <c r="BN57" i="4" s="1"/>
  <c r="BO57" i="4" s="1"/>
  <c r="BP57" i="4" s="1"/>
  <c r="BQ57" i="4" s="1"/>
  <c r="C58" i="4"/>
  <c r="D58" i="4" s="1"/>
  <c r="E58" i="4" s="1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Q58" i="4" s="1"/>
  <c r="R58" i="4" s="1"/>
  <c r="S58" i="4" s="1"/>
  <c r="T58" i="4" s="1"/>
  <c r="U58" i="4" s="1"/>
  <c r="V58" i="4" s="1"/>
  <c r="W58" i="4" s="1"/>
  <c r="X58" i="4" s="1"/>
  <c r="Y58" i="4" s="1"/>
  <c r="Z58" i="4" s="1"/>
  <c r="AA58" i="4" s="1"/>
  <c r="AB58" i="4" s="1"/>
  <c r="AC58" i="4" s="1"/>
  <c r="AD58" i="4" s="1"/>
  <c r="AE58" i="4" s="1"/>
  <c r="AF58" i="4" s="1"/>
  <c r="AG58" i="4" s="1"/>
  <c r="AH58" i="4" s="1"/>
  <c r="AI58" i="4" s="1"/>
  <c r="AJ58" i="4" s="1"/>
  <c r="AK58" i="4" s="1"/>
  <c r="AL58" i="4" s="1"/>
  <c r="AM58" i="4" s="1"/>
  <c r="AN58" i="4" s="1"/>
  <c r="AO58" i="4" s="1"/>
  <c r="AP58" i="4" s="1"/>
  <c r="AQ58" i="4" s="1"/>
  <c r="AR58" i="4" s="1"/>
  <c r="AS58" i="4" s="1"/>
  <c r="AT58" i="4" s="1"/>
  <c r="AU58" i="4" s="1"/>
  <c r="AV58" i="4" s="1"/>
  <c r="AW58" i="4" s="1"/>
  <c r="AX58" i="4" s="1"/>
  <c r="AY58" i="4" s="1"/>
  <c r="AZ58" i="4" s="1"/>
  <c r="BA58" i="4" s="1"/>
  <c r="BB58" i="4" s="1"/>
  <c r="BC58" i="4" s="1"/>
  <c r="BD58" i="4" s="1"/>
  <c r="BE58" i="4" s="1"/>
  <c r="BF58" i="4" s="1"/>
  <c r="BG58" i="4" s="1"/>
  <c r="BH58" i="4" s="1"/>
  <c r="BI58" i="4" s="1"/>
  <c r="BJ58" i="4" s="1"/>
  <c r="BK58" i="4" s="1"/>
  <c r="BL58" i="4" s="1"/>
  <c r="BM58" i="4" s="1"/>
  <c r="BN58" i="4" s="1"/>
  <c r="BO58" i="4" s="1"/>
  <c r="BP58" i="4" s="1"/>
  <c r="BQ58" i="4" s="1"/>
  <c r="C59" i="4"/>
  <c r="D59" i="4" s="1"/>
  <c r="E59" i="4" s="1"/>
  <c r="F59" i="4" s="1"/>
  <c r="G59" i="4" s="1"/>
  <c r="H59" i="4" s="1"/>
  <c r="I59" i="4" s="1"/>
  <c r="J59" i="4" s="1"/>
  <c r="K59" i="4" s="1"/>
  <c r="L59" i="4" s="1"/>
  <c r="M59" i="4" s="1"/>
  <c r="N59" i="4" s="1"/>
  <c r="O59" i="4" s="1"/>
  <c r="P59" i="4" s="1"/>
  <c r="Q59" i="4" s="1"/>
  <c r="R59" i="4" s="1"/>
  <c r="S59" i="4" s="1"/>
  <c r="T59" i="4" s="1"/>
  <c r="U59" i="4" s="1"/>
  <c r="V59" i="4" s="1"/>
  <c r="W59" i="4" s="1"/>
  <c r="X59" i="4" s="1"/>
  <c r="Y59" i="4" s="1"/>
  <c r="Z59" i="4" s="1"/>
  <c r="AA59" i="4" s="1"/>
  <c r="AB59" i="4" s="1"/>
  <c r="AC59" i="4" s="1"/>
  <c r="AD59" i="4" s="1"/>
  <c r="AE59" i="4" s="1"/>
  <c r="AF59" i="4" s="1"/>
  <c r="AG59" i="4" s="1"/>
  <c r="AH59" i="4" s="1"/>
  <c r="AI59" i="4" s="1"/>
  <c r="AJ59" i="4" s="1"/>
  <c r="AK59" i="4" s="1"/>
  <c r="AL59" i="4" s="1"/>
  <c r="AM59" i="4" s="1"/>
  <c r="AN59" i="4" s="1"/>
  <c r="AO59" i="4" s="1"/>
  <c r="AP59" i="4" s="1"/>
  <c r="AQ59" i="4" s="1"/>
  <c r="AR59" i="4" s="1"/>
  <c r="AS59" i="4" s="1"/>
  <c r="AT59" i="4" s="1"/>
  <c r="AU59" i="4" s="1"/>
  <c r="AV59" i="4" s="1"/>
  <c r="AW59" i="4" s="1"/>
  <c r="AX59" i="4" s="1"/>
  <c r="AY59" i="4" s="1"/>
  <c r="AZ59" i="4" s="1"/>
  <c r="BA59" i="4" s="1"/>
  <c r="BB59" i="4" s="1"/>
  <c r="BC59" i="4" s="1"/>
  <c r="BD59" i="4" s="1"/>
  <c r="BE59" i="4" s="1"/>
  <c r="BF59" i="4" s="1"/>
  <c r="BG59" i="4" s="1"/>
  <c r="BH59" i="4" s="1"/>
  <c r="BI59" i="4" s="1"/>
  <c r="BJ59" i="4" s="1"/>
  <c r="BK59" i="4" s="1"/>
  <c r="BL59" i="4" s="1"/>
  <c r="BM59" i="4" s="1"/>
  <c r="BN59" i="4" s="1"/>
  <c r="BO59" i="4" s="1"/>
  <c r="BP59" i="4" s="1"/>
  <c r="BQ59" i="4" s="1"/>
  <c r="C60" i="4"/>
  <c r="D60" i="4" s="1"/>
  <c r="E60" i="4" s="1"/>
  <c r="F60" i="4" s="1"/>
  <c r="G60" i="4" s="1"/>
  <c r="H60" i="4" s="1"/>
  <c r="I60" i="4" s="1"/>
  <c r="J60" i="4" s="1"/>
  <c r="K60" i="4" s="1"/>
  <c r="L60" i="4" s="1"/>
  <c r="M60" i="4" s="1"/>
  <c r="N60" i="4" s="1"/>
  <c r="O60" i="4" s="1"/>
  <c r="P60" i="4" s="1"/>
  <c r="Q60" i="4" s="1"/>
  <c r="R60" i="4" s="1"/>
  <c r="S60" i="4" s="1"/>
  <c r="T60" i="4" s="1"/>
  <c r="U60" i="4" s="1"/>
  <c r="V60" i="4" s="1"/>
  <c r="W60" i="4" s="1"/>
  <c r="X60" i="4" s="1"/>
  <c r="Y60" i="4" s="1"/>
  <c r="Z60" i="4" s="1"/>
  <c r="AA60" i="4" s="1"/>
  <c r="AB60" i="4" s="1"/>
  <c r="AC60" i="4" s="1"/>
  <c r="AD60" i="4" s="1"/>
  <c r="AE60" i="4" s="1"/>
  <c r="AF60" i="4" s="1"/>
  <c r="AG60" i="4" s="1"/>
  <c r="AH60" i="4" s="1"/>
  <c r="AI60" i="4" s="1"/>
  <c r="AJ60" i="4" s="1"/>
  <c r="AK60" i="4" s="1"/>
  <c r="AL60" i="4" s="1"/>
  <c r="AM60" i="4" s="1"/>
  <c r="AN60" i="4" s="1"/>
  <c r="AO60" i="4" s="1"/>
  <c r="AP60" i="4" s="1"/>
  <c r="AQ60" i="4" s="1"/>
  <c r="AR60" i="4" s="1"/>
  <c r="AS60" i="4" s="1"/>
  <c r="AT60" i="4" s="1"/>
  <c r="AU60" i="4" s="1"/>
  <c r="AV60" i="4" s="1"/>
  <c r="AW60" i="4" s="1"/>
  <c r="AX60" i="4" s="1"/>
  <c r="AY60" i="4" s="1"/>
  <c r="AZ60" i="4" s="1"/>
  <c r="BA60" i="4" s="1"/>
  <c r="BB60" i="4" s="1"/>
  <c r="BC60" i="4" s="1"/>
  <c r="BD60" i="4" s="1"/>
  <c r="BE60" i="4" s="1"/>
  <c r="BF60" i="4" s="1"/>
  <c r="BG60" i="4" s="1"/>
  <c r="BH60" i="4" s="1"/>
  <c r="BI60" i="4" s="1"/>
  <c r="BJ60" i="4" s="1"/>
  <c r="BK60" i="4" s="1"/>
  <c r="BL60" i="4" s="1"/>
  <c r="BM60" i="4" s="1"/>
  <c r="BN60" i="4" s="1"/>
  <c r="BO60" i="4" s="1"/>
  <c r="BP60" i="4" s="1"/>
  <c r="BQ60" i="4" s="1"/>
  <c r="C61" i="4"/>
  <c r="D61" i="4" s="1"/>
  <c r="E61" i="4" s="1"/>
  <c r="F61" i="4" s="1"/>
  <c r="G61" i="4" s="1"/>
  <c r="H61" i="4" s="1"/>
  <c r="I61" i="4" s="1"/>
  <c r="J61" i="4" s="1"/>
  <c r="K61" i="4" s="1"/>
  <c r="L61" i="4" s="1"/>
  <c r="M61" i="4" s="1"/>
  <c r="N61" i="4" s="1"/>
  <c r="O61" i="4" s="1"/>
  <c r="P61" i="4" s="1"/>
  <c r="Q61" i="4" s="1"/>
  <c r="R61" i="4" s="1"/>
  <c r="S61" i="4" s="1"/>
  <c r="T61" i="4" s="1"/>
  <c r="U61" i="4" s="1"/>
  <c r="V61" i="4" s="1"/>
  <c r="W61" i="4" s="1"/>
  <c r="X61" i="4" s="1"/>
  <c r="Y61" i="4" s="1"/>
  <c r="Z61" i="4" s="1"/>
  <c r="AA61" i="4" s="1"/>
  <c r="AB61" i="4" s="1"/>
  <c r="AC61" i="4" s="1"/>
  <c r="AD61" i="4" s="1"/>
  <c r="AE61" i="4" s="1"/>
  <c r="AF61" i="4" s="1"/>
  <c r="AG61" i="4" s="1"/>
  <c r="AH61" i="4" s="1"/>
  <c r="AI61" i="4" s="1"/>
  <c r="AJ61" i="4" s="1"/>
  <c r="AK61" i="4" s="1"/>
  <c r="AL61" i="4" s="1"/>
  <c r="AM61" i="4" s="1"/>
  <c r="AN61" i="4" s="1"/>
  <c r="AO61" i="4" s="1"/>
  <c r="AP61" i="4" s="1"/>
  <c r="AQ61" i="4" s="1"/>
  <c r="AR61" i="4" s="1"/>
  <c r="AS61" i="4" s="1"/>
  <c r="AT61" i="4" s="1"/>
  <c r="AU61" i="4" s="1"/>
  <c r="AV61" i="4" s="1"/>
  <c r="AW61" i="4" s="1"/>
  <c r="AX61" i="4" s="1"/>
  <c r="AY61" i="4" s="1"/>
  <c r="AZ61" i="4" s="1"/>
  <c r="BA61" i="4" s="1"/>
  <c r="BB61" i="4" s="1"/>
  <c r="BC61" i="4" s="1"/>
  <c r="BD61" i="4" s="1"/>
  <c r="BE61" i="4" s="1"/>
  <c r="BF61" i="4" s="1"/>
  <c r="BG61" i="4" s="1"/>
  <c r="BH61" i="4" s="1"/>
  <c r="BI61" i="4" s="1"/>
  <c r="BJ61" i="4" s="1"/>
  <c r="BK61" i="4" s="1"/>
  <c r="BL61" i="4" s="1"/>
  <c r="BM61" i="4" s="1"/>
  <c r="BN61" i="4" s="1"/>
  <c r="BO61" i="4" s="1"/>
  <c r="BP61" i="4" s="1"/>
  <c r="BQ61" i="4" s="1"/>
  <c r="C62" i="4"/>
  <c r="D62" i="4" s="1"/>
  <c r="E62" i="4" s="1"/>
  <c r="F62" i="4" s="1"/>
  <c r="G62" i="4" s="1"/>
  <c r="H62" i="4" s="1"/>
  <c r="I62" i="4" s="1"/>
  <c r="J62" i="4" s="1"/>
  <c r="K62" i="4" s="1"/>
  <c r="L62" i="4" s="1"/>
  <c r="M62" i="4" s="1"/>
  <c r="N62" i="4" s="1"/>
  <c r="O62" i="4" s="1"/>
  <c r="P62" i="4" s="1"/>
  <c r="Q62" i="4" s="1"/>
  <c r="R62" i="4" s="1"/>
  <c r="S62" i="4" s="1"/>
  <c r="T62" i="4" s="1"/>
  <c r="U62" i="4" s="1"/>
  <c r="V62" i="4" s="1"/>
  <c r="W62" i="4" s="1"/>
  <c r="X62" i="4" s="1"/>
  <c r="Y62" i="4" s="1"/>
  <c r="Z62" i="4" s="1"/>
  <c r="AA62" i="4" s="1"/>
  <c r="AB62" i="4" s="1"/>
  <c r="AC62" i="4" s="1"/>
  <c r="AD62" i="4" s="1"/>
  <c r="AE62" i="4" s="1"/>
  <c r="AF62" i="4" s="1"/>
  <c r="AG62" i="4" s="1"/>
  <c r="AH62" i="4" s="1"/>
  <c r="AI62" i="4" s="1"/>
  <c r="AJ62" i="4" s="1"/>
  <c r="AK62" i="4" s="1"/>
  <c r="AL62" i="4" s="1"/>
  <c r="AM62" i="4" s="1"/>
  <c r="AN62" i="4" s="1"/>
  <c r="AO62" i="4" s="1"/>
  <c r="AP62" i="4" s="1"/>
  <c r="AQ62" i="4" s="1"/>
  <c r="AR62" i="4" s="1"/>
  <c r="AS62" i="4" s="1"/>
  <c r="AT62" i="4" s="1"/>
  <c r="AU62" i="4" s="1"/>
  <c r="AV62" i="4" s="1"/>
  <c r="AW62" i="4" s="1"/>
  <c r="AX62" i="4" s="1"/>
  <c r="AY62" i="4" s="1"/>
  <c r="AZ62" i="4" s="1"/>
  <c r="BA62" i="4" s="1"/>
  <c r="BB62" i="4" s="1"/>
  <c r="BC62" i="4" s="1"/>
  <c r="BD62" i="4" s="1"/>
  <c r="BE62" i="4" s="1"/>
  <c r="BF62" i="4" s="1"/>
  <c r="BG62" i="4" s="1"/>
  <c r="BH62" i="4" s="1"/>
  <c r="BI62" i="4" s="1"/>
  <c r="BJ62" i="4" s="1"/>
  <c r="BK62" i="4" s="1"/>
  <c r="BL62" i="4" s="1"/>
  <c r="BM62" i="4" s="1"/>
  <c r="BN62" i="4" s="1"/>
  <c r="BO62" i="4" s="1"/>
  <c r="BP62" i="4" s="1"/>
  <c r="BQ62" i="4" s="1"/>
  <c r="C63" i="4"/>
  <c r="D63" i="4" s="1"/>
  <c r="E63" i="4" s="1"/>
  <c r="F63" i="4" s="1"/>
  <c r="G63" i="4" s="1"/>
  <c r="H63" i="4" s="1"/>
  <c r="I63" i="4" s="1"/>
  <c r="J63" i="4" s="1"/>
  <c r="K63" i="4" s="1"/>
  <c r="L63" i="4" s="1"/>
  <c r="M63" i="4" s="1"/>
  <c r="N63" i="4" s="1"/>
  <c r="O63" i="4" s="1"/>
  <c r="P63" i="4" s="1"/>
  <c r="Q63" i="4" s="1"/>
  <c r="R63" i="4" s="1"/>
  <c r="S63" i="4" s="1"/>
  <c r="T63" i="4" s="1"/>
  <c r="U63" i="4" s="1"/>
  <c r="V63" i="4" s="1"/>
  <c r="W63" i="4" s="1"/>
  <c r="X63" i="4" s="1"/>
  <c r="Y63" i="4" s="1"/>
  <c r="Z63" i="4" s="1"/>
  <c r="AA63" i="4" s="1"/>
  <c r="AB63" i="4" s="1"/>
  <c r="AC63" i="4" s="1"/>
  <c r="AD63" i="4" s="1"/>
  <c r="AE63" i="4" s="1"/>
  <c r="AF63" i="4" s="1"/>
  <c r="AG63" i="4" s="1"/>
  <c r="AH63" i="4" s="1"/>
  <c r="AI63" i="4" s="1"/>
  <c r="AJ63" i="4" s="1"/>
  <c r="AK63" i="4" s="1"/>
  <c r="AL63" i="4" s="1"/>
  <c r="AM63" i="4" s="1"/>
  <c r="AN63" i="4" s="1"/>
  <c r="AO63" i="4" s="1"/>
  <c r="AP63" i="4" s="1"/>
  <c r="AQ63" i="4" s="1"/>
  <c r="AR63" i="4" s="1"/>
  <c r="AS63" i="4" s="1"/>
  <c r="AT63" i="4" s="1"/>
  <c r="AU63" i="4" s="1"/>
  <c r="AV63" i="4" s="1"/>
  <c r="AW63" i="4" s="1"/>
  <c r="AX63" i="4" s="1"/>
  <c r="AY63" i="4" s="1"/>
  <c r="AZ63" i="4" s="1"/>
  <c r="BA63" i="4" s="1"/>
  <c r="BB63" i="4" s="1"/>
  <c r="BC63" i="4" s="1"/>
  <c r="BD63" i="4" s="1"/>
  <c r="BE63" i="4" s="1"/>
  <c r="BF63" i="4" s="1"/>
  <c r="BG63" i="4" s="1"/>
  <c r="BH63" i="4" s="1"/>
  <c r="BI63" i="4" s="1"/>
  <c r="BJ63" i="4" s="1"/>
  <c r="BK63" i="4" s="1"/>
  <c r="BL63" i="4" s="1"/>
  <c r="BM63" i="4" s="1"/>
  <c r="BN63" i="4" s="1"/>
  <c r="BO63" i="4" s="1"/>
  <c r="BP63" i="4" s="1"/>
  <c r="BQ63" i="4" s="1"/>
  <c r="C64" i="4"/>
  <c r="D64" i="4" s="1"/>
  <c r="E64" i="4" s="1"/>
  <c r="F64" i="4" s="1"/>
  <c r="G64" i="4" s="1"/>
  <c r="H64" i="4" s="1"/>
  <c r="I64" i="4" s="1"/>
  <c r="J64" i="4" s="1"/>
  <c r="K64" i="4" s="1"/>
  <c r="L64" i="4" s="1"/>
  <c r="M64" i="4" s="1"/>
  <c r="N64" i="4" s="1"/>
  <c r="O64" i="4" s="1"/>
  <c r="P64" i="4" s="1"/>
  <c r="Q64" i="4" s="1"/>
  <c r="R64" i="4" s="1"/>
  <c r="S64" i="4" s="1"/>
  <c r="T64" i="4" s="1"/>
  <c r="U64" i="4" s="1"/>
  <c r="V64" i="4" s="1"/>
  <c r="W64" i="4" s="1"/>
  <c r="X64" i="4" s="1"/>
  <c r="Y64" i="4" s="1"/>
  <c r="Z64" i="4" s="1"/>
  <c r="AA64" i="4" s="1"/>
  <c r="AB64" i="4" s="1"/>
  <c r="AC64" i="4" s="1"/>
  <c r="AD64" i="4" s="1"/>
  <c r="AE64" i="4" s="1"/>
  <c r="AF64" i="4" s="1"/>
  <c r="AG64" i="4" s="1"/>
  <c r="AH64" i="4" s="1"/>
  <c r="AI64" i="4" s="1"/>
  <c r="AJ64" i="4" s="1"/>
  <c r="AK64" i="4" s="1"/>
  <c r="AL64" i="4" s="1"/>
  <c r="AM64" i="4" s="1"/>
  <c r="AN64" i="4" s="1"/>
  <c r="AO64" i="4" s="1"/>
  <c r="AP64" i="4" s="1"/>
  <c r="AQ64" i="4" s="1"/>
  <c r="AR64" i="4" s="1"/>
  <c r="AS64" i="4" s="1"/>
  <c r="AT64" i="4" s="1"/>
  <c r="AU64" i="4" s="1"/>
  <c r="AV64" i="4" s="1"/>
  <c r="AW64" i="4" s="1"/>
  <c r="AX64" i="4" s="1"/>
  <c r="AY64" i="4" s="1"/>
  <c r="AZ64" i="4" s="1"/>
  <c r="BA64" i="4" s="1"/>
  <c r="BB64" i="4" s="1"/>
  <c r="BC64" i="4" s="1"/>
  <c r="BD64" i="4" s="1"/>
  <c r="BE64" i="4" s="1"/>
  <c r="BF64" i="4" s="1"/>
  <c r="BG64" i="4" s="1"/>
  <c r="BH64" i="4" s="1"/>
  <c r="BI64" i="4" s="1"/>
  <c r="BJ64" i="4" s="1"/>
  <c r="BK64" i="4" s="1"/>
  <c r="BL64" i="4" s="1"/>
  <c r="BM64" i="4" s="1"/>
  <c r="BN64" i="4" s="1"/>
  <c r="BO64" i="4" s="1"/>
  <c r="BP64" i="4" s="1"/>
  <c r="BQ64" i="4" s="1"/>
  <c r="C65" i="4"/>
  <c r="D65" i="4" s="1"/>
  <c r="E65" i="4" s="1"/>
  <c r="F65" i="4" s="1"/>
  <c r="G65" i="4" s="1"/>
  <c r="H65" i="4" s="1"/>
  <c r="I65" i="4" s="1"/>
  <c r="J65" i="4" s="1"/>
  <c r="K65" i="4" s="1"/>
  <c r="L65" i="4" s="1"/>
  <c r="M65" i="4" s="1"/>
  <c r="N65" i="4" s="1"/>
  <c r="O65" i="4" s="1"/>
  <c r="P65" i="4" s="1"/>
  <c r="Q65" i="4" s="1"/>
  <c r="R65" i="4" s="1"/>
  <c r="S65" i="4" s="1"/>
  <c r="T65" i="4" s="1"/>
  <c r="U65" i="4" s="1"/>
  <c r="V65" i="4" s="1"/>
  <c r="W65" i="4" s="1"/>
  <c r="X65" i="4" s="1"/>
  <c r="Y65" i="4" s="1"/>
  <c r="Z65" i="4" s="1"/>
  <c r="AA65" i="4" s="1"/>
  <c r="AB65" i="4" s="1"/>
  <c r="AC65" i="4" s="1"/>
  <c r="AD65" i="4" s="1"/>
  <c r="AE65" i="4" s="1"/>
  <c r="AF65" i="4" s="1"/>
  <c r="AG65" i="4" s="1"/>
  <c r="AH65" i="4" s="1"/>
  <c r="AI65" i="4" s="1"/>
  <c r="AJ65" i="4" s="1"/>
  <c r="AK65" i="4" s="1"/>
  <c r="AL65" i="4" s="1"/>
  <c r="AM65" i="4" s="1"/>
  <c r="AN65" i="4" s="1"/>
  <c r="AO65" i="4" s="1"/>
  <c r="AP65" i="4" s="1"/>
  <c r="AQ65" i="4" s="1"/>
  <c r="AR65" i="4" s="1"/>
  <c r="AS65" i="4" s="1"/>
  <c r="AT65" i="4" s="1"/>
  <c r="AU65" i="4" s="1"/>
  <c r="AV65" i="4" s="1"/>
  <c r="AW65" i="4" s="1"/>
  <c r="AX65" i="4" s="1"/>
  <c r="AY65" i="4" s="1"/>
  <c r="AZ65" i="4" s="1"/>
  <c r="BA65" i="4" s="1"/>
  <c r="BB65" i="4" s="1"/>
  <c r="BC65" i="4" s="1"/>
  <c r="BD65" i="4" s="1"/>
  <c r="BE65" i="4" s="1"/>
  <c r="BF65" i="4" s="1"/>
  <c r="BG65" i="4" s="1"/>
  <c r="BH65" i="4" s="1"/>
  <c r="BI65" i="4" s="1"/>
  <c r="BJ65" i="4" s="1"/>
  <c r="BK65" i="4" s="1"/>
  <c r="BL65" i="4" s="1"/>
  <c r="BM65" i="4" s="1"/>
  <c r="BN65" i="4" s="1"/>
  <c r="BO65" i="4" s="1"/>
  <c r="BP65" i="4" s="1"/>
  <c r="BQ65" i="4" s="1"/>
  <c r="C66" i="4"/>
  <c r="D66" i="4" s="1"/>
  <c r="E66" i="4" s="1"/>
  <c r="F66" i="4" s="1"/>
  <c r="G66" i="4" s="1"/>
  <c r="H66" i="4" s="1"/>
  <c r="I66" i="4" s="1"/>
  <c r="J66" i="4" s="1"/>
  <c r="K66" i="4" s="1"/>
  <c r="L66" i="4" s="1"/>
  <c r="M66" i="4" s="1"/>
  <c r="N66" i="4" s="1"/>
  <c r="O66" i="4" s="1"/>
  <c r="P66" i="4" s="1"/>
  <c r="Q66" i="4" s="1"/>
  <c r="R66" i="4" s="1"/>
  <c r="S66" i="4" s="1"/>
  <c r="T66" i="4" s="1"/>
  <c r="U66" i="4" s="1"/>
  <c r="V66" i="4" s="1"/>
  <c r="W66" i="4" s="1"/>
  <c r="X66" i="4" s="1"/>
  <c r="Y66" i="4" s="1"/>
  <c r="Z66" i="4" s="1"/>
  <c r="AA66" i="4" s="1"/>
  <c r="AB66" i="4" s="1"/>
  <c r="AC66" i="4" s="1"/>
  <c r="AD66" i="4" s="1"/>
  <c r="AE66" i="4" s="1"/>
  <c r="AF66" i="4" s="1"/>
  <c r="AG66" i="4" s="1"/>
  <c r="AH66" i="4" s="1"/>
  <c r="AI66" i="4" s="1"/>
  <c r="AJ66" i="4" s="1"/>
  <c r="AK66" i="4" s="1"/>
  <c r="AL66" i="4" s="1"/>
  <c r="AM66" i="4" s="1"/>
  <c r="AN66" i="4" s="1"/>
  <c r="AO66" i="4" s="1"/>
  <c r="AP66" i="4" s="1"/>
  <c r="AQ66" i="4" s="1"/>
  <c r="AR66" i="4" s="1"/>
  <c r="AS66" i="4" s="1"/>
  <c r="AT66" i="4" s="1"/>
  <c r="AU66" i="4" s="1"/>
  <c r="AV66" i="4" s="1"/>
  <c r="AW66" i="4" s="1"/>
  <c r="AX66" i="4" s="1"/>
  <c r="AY66" i="4" s="1"/>
  <c r="AZ66" i="4" s="1"/>
  <c r="BA66" i="4" s="1"/>
  <c r="BB66" i="4" s="1"/>
  <c r="BC66" i="4" s="1"/>
  <c r="BD66" i="4" s="1"/>
  <c r="BE66" i="4" s="1"/>
  <c r="BF66" i="4" s="1"/>
  <c r="BG66" i="4" s="1"/>
  <c r="BH66" i="4" s="1"/>
  <c r="BI66" i="4" s="1"/>
  <c r="BJ66" i="4" s="1"/>
  <c r="BK66" i="4" s="1"/>
  <c r="BL66" i="4" s="1"/>
  <c r="BM66" i="4" s="1"/>
  <c r="BN66" i="4" s="1"/>
  <c r="BO66" i="4" s="1"/>
  <c r="BP66" i="4" s="1"/>
  <c r="BQ66" i="4" s="1"/>
  <c r="C67" i="4"/>
  <c r="D67" i="4" s="1"/>
  <c r="E67" i="4" s="1"/>
  <c r="F67" i="4" s="1"/>
  <c r="G67" i="4" s="1"/>
  <c r="H67" i="4" s="1"/>
  <c r="I67" i="4" s="1"/>
  <c r="J67" i="4" s="1"/>
  <c r="K67" i="4" s="1"/>
  <c r="L67" i="4" s="1"/>
  <c r="M67" i="4" s="1"/>
  <c r="N67" i="4" s="1"/>
  <c r="O67" i="4" s="1"/>
  <c r="P67" i="4" s="1"/>
  <c r="Q67" i="4" s="1"/>
  <c r="R67" i="4" s="1"/>
  <c r="S67" i="4" s="1"/>
  <c r="T67" i="4" s="1"/>
  <c r="U67" i="4" s="1"/>
  <c r="V67" i="4" s="1"/>
  <c r="W67" i="4" s="1"/>
  <c r="X67" i="4" s="1"/>
  <c r="Y67" i="4" s="1"/>
  <c r="Z67" i="4" s="1"/>
  <c r="AA67" i="4" s="1"/>
  <c r="AB67" i="4" s="1"/>
  <c r="AC67" i="4" s="1"/>
  <c r="AD67" i="4" s="1"/>
  <c r="AE67" i="4" s="1"/>
  <c r="AF67" i="4" s="1"/>
  <c r="AG67" i="4" s="1"/>
  <c r="AH67" i="4" s="1"/>
  <c r="AI67" i="4" s="1"/>
  <c r="AJ67" i="4" s="1"/>
  <c r="AK67" i="4" s="1"/>
  <c r="AL67" i="4" s="1"/>
  <c r="AM67" i="4" s="1"/>
  <c r="AN67" i="4" s="1"/>
  <c r="AO67" i="4" s="1"/>
  <c r="AP67" i="4" s="1"/>
  <c r="AQ67" i="4" s="1"/>
  <c r="AR67" i="4" s="1"/>
  <c r="AS67" i="4" s="1"/>
  <c r="AT67" i="4" s="1"/>
  <c r="AU67" i="4" s="1"/>
  <c r="AV67" i="4" s="1"/>
  <c r="AW67" i="4" s="1"/>
  <c r="AX67" i="4" s="1"/>
  <c r="AY67" i="4" s="1"/>
  <c r="AZ67" i="4" s="1"/>
  <c r="BA67" i="4" s="1"/>
  <c r="BB67" i="4" s="1"/>
  <c r="BC67" i="4" s="1"/>
  <c r="BD67" i="4" s="1"/>
  <c r="BE67" i="4" s="1"/>
  <c r="BF67" i="4" s="1"/>
  <c r="BG67" i="4" s="1"/>
  <c r="BH67" i="4" s="1"/>
  <c r="BI67" i="4" s="1"/>
  <c r="BJ67" i="4" s="1"/>
  <c r="BK67" i="4" s="1"/>
  <c r="BL67" i="4" s="1"/>
  <c r="BM67" i="4" s="1"/>
  <c r="BN67" i="4" s="1"/>
  <c r="BO67" i="4" s="1"/>
  <c r="BP67" i="4" s="1"/>
  <c r="BQ67" i="4" s="1"/>
  <c r="C68" i="4"/>
  <c r="D68" i="4" s="1"/>
  <c r="E68" i="4" s="1"/>
  <c r="F68" i="4" s="1"/>
  <c r="G68" i="4" s="1"/>
  <c r="H68" i="4" s="1"/>
  <c r="I68" i="4" s="1"/>
  <c r="J68" i="4" s="1"/>
  <c r="K68" i="4" s="1"/>
  <c r="L68" i="4" s="1"/>
  <c r="M68" i="4" s="1"/>
  <c r="N68" i="4" s="1"/>
  <c r="O68" i="4" s="1"/>
  <c r="P68" i="4" s="1"/>
  <c r="Q68" i="4" s="1"/>
  <c r="R68" i="4" s="1"/>
  <c r="S68" i="4" s="1"/>
  <c r="T68" i="4" s="1"/>
  <c r="U68" i="4" s="1"/>
  <c r="V68" i="4" s="1"/>
  <c r="W68" i="4" s="1"/>
  <c r="X68" i="4" s="1"/>
  <c r="Y68" i="4" s="1"/>
  <c r="Z68" i="4" s="1"/>
  <c r="AA68" i="4" s="1"/>
  <c r="AB68" i="4" s="1"/>
  <c r="AC68" i="4" s="1"/>
  <c r="AD68" i="4" s="1"/>
  <c r="AE68" i="4" s="1"/>
  <c r="AF68" i="4" s="1"/>
  <c r="AG68" i="4" s="1"/>
  <c r="AH68" i="4" s="1"/>
  <c r="AI68" i="4" s="1"/>
  <c r="AJ68" i="4" s="1"/>
  <c r="AK68" i="4" s="1"/>
  <c r="AL68" i="4" s="1"/>
  <c r="AM68" i="4" s="1"/>
  <c r="AN68" i="4" s="1"/>
  <c r="AO68" i="4" s="1"/>
  <c r="AP68" i="4" s="1"/>
  <c r="AQ68" i="4" s="1"/>
  <c r="AR68" i="4" s="1"/>
  <c r="AS68" i="4" s="1"/>
  <c r="AT68" i="4" s="1"/>
  <c r="AU68" i="4" s="1"/>
  <c r="AV68" i="4" s="1"/>
  <c r="AW68" i="4" s="1"/>
  <c r="AX68" i="4" s="1"/>
  <c r="AY68" i="4" s="1"/>
  <c r="AZ68" i="4" s="1"/>
  <c r="BA68" i="4" s="1"/>
  <c r="BB68" i="4" s="1"/>
  <c r="BC68" i="4" s="1"/>
  <c r="BD68" i="4" s="1"/>
  <c r="BE68" i="4" s="1"/>
  <c r="BF68" i="4" s="1"/>
  <c r="BG68" i="4" s="1"/>
  <c r="BH68" i="4" s="1"/>
  <c r="BI68" i="4" s="1"/>
  <c r="BJ68" i="4" s="1"/>
  <c r="BK68" i="4" s="1"/>
  <c r="BL68" i="4" s="1"/>
  <c r="BM68" i="4" s="1"/>
  <c r="BN68" i="4" s="1"/>
  <c r="BO68" i="4" s="1"/>
  <c r="BP68" i="4" s="1"/>
  <c r="BQ68" i="4" s="1"/>
  <c r="C69" i="4"/>
  <c r="D69" i="4" s="1"/>
  <c r="E69" i="4" s="1"/>
  <c r="F69" i="4" s="1"/>
  <c r="G69" i="4" s="1"/>
  <c r="H69" i="4" s="1"/>
  <c r="I69" i="4" s="1"/>
  <c r="J69" i="4" s="1"/>
  <c r="K69" i="4" s="1"/>
  <c r="L69" i="4" s="1"/>
  <c r="M69" i="4" s="1"/>
  <c r="N69" i="4" s="1"/>
  <c r="O69" i="4" s="1"/>
  <c r="P69" i="4" s="1"/>
  <c r="Q69" i="4" s="1"/>
  <c r="R69" i="4" s="1"/>
  <c r="S69" i="4" s="1"/>
  <c r="T69" i="4" s="1"/>
  <c r="U69" i="4" s="1"/>
  <c r="V69" i="4" s="1"/>
  <c r="W69" i="4" s="1"/>
  <c r="X69" i="4" s="1"/>
  <c r="Y69" i="4" s="1"/>
  <c r="Z69" i="4" s="1"/>
  <c r="AA69" i="4" s="1"/>
  <c r="AB69" i="4" s="1"/>
  <c r="AC69" i="4" s="1"/>
  <c r="AD69" i="4" s="1"/>
  <c r="AE69" i="4" s="1"/>
  <c r="AF69" i="4" s="1"/>
  <c r="AG69" i="4" s="1"/>
  <c r="AH69" i="4" s="1"/>
  <c r="AI69" i="4" s="1"/>
  <c r="AJ69" i="4" s="1"/>
  <c r="AK69" i="4" s="1"/>
  <c r="AL69" i="4" s="1"/>
  <c r="AM69" i="4" s="1"/>
  <c r="AN69" i="4" s="1"/>
  <c r="AO69" i="4" s="1"/>
  <c r="AP69" i="4" s="1"/>
  <c r="AQ69" i="4" s="1"/>
  <c r="AR69" i="4" s="1"/>
  <c r="AS69" i="4" s="1"/>
  <c r="AT69" i="4" s="1"/>
  <c r="AU69" i="4" s="1"/>
  <c r="AV69" i="4" s="1"/>
  <c r="AW69" i="4" s="1"/>
  <c r="AX69" i="4" s="1"/>
  <c r="AY69" i="4" s="1"/>
  <c r="AZ69" i="4" s="1"/>
  <c r="BA69" i="4" s="1"/>
  <c r="BB69" i="4" s="1"/>
  <c r="BC69" i="4" s="1"/>
  <c r="BD69" i="4" s="1"/>
  <c r="BE69" i="4" s="1"/>
  <c r="BF69" i="4" s="1"/>
  <c r="BG69" i="4" s="1"/>
  <c r="BH69" i="4" s="1"/>
  <c r="BI69" i="4" s="1"/>
  <c r="BJ69" i="4" s="1"/>
  <c r="BK69" i="4" s="1"/>
  <c r="BL69" i="4" s="1"/>
  <c r="BM69" i="4" s="1"/>
  <c r="BN69" i="4" s="1"/>
  <c r="BO69" i="4" s="1"/>
  <c r="BP69" i="4" s="1"/>
  <c r="BQ69" i="4" s="1"/>
  <c r="C70" i="4"/>
  <c r="D70" i="4" s="1"/>
  <c r="E70" i="4" s="1"/>
  <c r="F70" i="4" s="1"/>
  <c r="G70" i="4" s="1"/>
  <c r="H70" i="4" s="1"/>
  <c r="I70" i="4" s="1"/>
  <c r="J70" i="4" s="1"/>
  <c r="K70" i="4" s="1"/>
  <c r="L70" i="4" s="1"/>
  <c r="M70" i="4" s="1"/>
  <c r="N70" i="4" s="1"/>
  <c r="O70" i="4" s="1"/>
  <c r="P70" i="4" s="1"/>
  <c r="Q70" i="4" s="1"/>
  <c r="R70" i="4" s="1"/>
  <c r="S70" i="4" s="1"/>
  <c r="T70" i="4" s="1"/>
  <c r="U70" i="4" s="1"/>
  <c r="V70" i="4" s="1"/>
  <c r="W70" i="4" s="1"/>
  <c r="X70" i="4" s="1"/>
  <c r="Y70" i="4" s="1"/>
  <c r="Z70" i="4" s="1"/>
  <c r="AA70" i="4" s="1"/>
  <c r="AB70" i="4" s="1"/>
  <c r="AC70" i="4" s="1"/>
  <c r="AD70" i="4" s="1"/>
  <c r="AE70" i="4" s="1"/>
  <c r="AF70" i="4" s="1"/>
  <c r="AG70" i="4" s="1"/>
  <c r="AH70" i="4" s="1"/>
  <c r="AI70" i="4" s="1"/>
  <c r="AJ70" i="4" s="1"/>
  <c r="AK70" i="4" s="1"/>
  <c r="AL70" i="4" s="1"/>
  <c r="AM70" i="4" s="1"/>
  <c r="AN70" i="4" s="1"/>
  <c r="AO70" i="4" s="1"/>
  <c r="AP70" i="4" s="1"/>
  <c r="AQ70" i="4" s="1"/>
  <c r="AR70" i="4" s="1"/>
  <c r="AS70" i="4" s="1"/>
  <c r="AT70" i="4" s="1"/>
  <c r="AU70" i="4" s="1"/>
  <c r="AV70" i="4" s="1"/>
  <c r="AW70" i="4" s="1"/>
  <c r="AX70" i="4" s="1"/>
  <c r="AY70" i="4" s="1"/>
  <c r="AZ70" i="4" s="1"/>
  <c r="BA70" i="4" s="1"/>
  <c r="BB70" i="4" s="1"/>
  <c r="BC70" i="4" s="1"/>
  <c r="BD70" i="4" s="1"/>
  <c r="BE70" i="4" s="1"/>
  <c r="BF70" i="4" s="1"/>
  <c r="BG70" i="4" s="1"/>
  <c r="BH70" i="4" s="1"/>
  <c r="BI70" i="4" s="1"/>
  <c r="BJ70" i="4" s="1"/>
  <c r="BK70" i="4" s="1"/>
  <c r="BL70" i="4" s="1"/>
  <c r="BM70" i="4" s="1"/>
  <c r="BN70" i="4" s="1"/>
  <c r="BO70" i="4" s="1"/>
  <c r="BP70" i="4" s="1"/>
  <c r="BQ70" i="4" s="1"/>
  <c r="C71" i="4"/>
  <c r="D71" i="4" s="1"/>
  <c r="E71" i="4" s="1"/>
  <c r="F71" i="4" s="1"/>
  <c r="G71" i="4" s="1"/>
  <c r="H71" i="4" s="1"/>
  <c r="I71" i="4" s="1"/>
  <c r="J71" i="4" s="1"/>
  <c r="K71" i="4" s="1"/>
  <c r="L71" i="4" s="1"/>
  <c r="M71" i="4" s="1"/>
  <c r="N71" i="4" s="1"/>
  <c r="O71" i="4" s="1"/>
  <c r="P71" i="4" s="1"/>
  <c r="Q71" i="4" s="1"/>
  <c r="R71" i="4" s="1"/>
  <c r="S71" i="4" s="1"/>
  <c r="T71" i="4" s="1"/>
  <c r="U71" i="4" s="1"/>
  <c r="V71" i="4" s="1"/>
  <c r="W71" i="4" s="1"/>
  <c r="X71" i="4" s="1"/>
  <c r="Y71" i="4" s="1"/>
  <c r="Z71" i="4" s="1"/>
  <c r="AA71" i="4" s="1"/>
  <c r="AB71" i="4" s="1"/>
  <c r="AC71" i="4" s="1"/>
  <c r="AD71" i="4" s="1"/>
  <c r="AE71" i="4" s="1"/>
  <c r="AF71" i="4" s="1"/>
  <c r="AG71" i="4" s="1"/>
  <c r="AH71" i="4" s="1"/>
  <c r="AI71" i="4" s="1"/>
  <c r="AJ71" i="4" s="1"/>
  <c r="AK71" i="4" s="1"/>
  <c r="AL71" i="4" s="1"/>
  <c r="AM71" i="4" s="1"/>
  <c r="AN71" i="4" s="1"/>
  <c r="AO71" i="4" s="1"/>
  <c r="AP71" i="4" s="1"/>
  <c r="AQ71" i="4" s="1"/>
  <c r="AR71" i="4" s="1"/>
  <c r="AS71" i="4" s="1"/>
  <c r="AT71" i="4" s="1"/>
  <c r="AU71" i="4" s="1"/>
  <c r="AV71" i="4" s="1"/>
  <c r="AW71" i="4" s="1"/>
  <c r="AX71" i="4" s="1"/>
  <c r="AY71" i="4" s="1"/>
  <c r="AZ71" i="4" s="1"/>
  <c r="BA71" i="4" s="1"/>
  <c r="BB71" i="4" s="1"/>
  <c r="BC71" i="4" s="1"/>
  <c r="BD71" i="4" s="1"/>
  <c r="BE71" i="4" s="1"/>
  <c r="BF71" i="4" s="1"/>
  <c r="BG71" i="4" s="1"/>
  <c r="BH71" i="4" s="1"/>
  <c r="BI71" i="4" s="1"/>
  <c r="BJ71" i="4" s="1"/>
  <c r="BK71" i="4" s="1"/>
  <c r="BL71" i="4" s="1"/>
  <c r="BM71" i="4" s="1"/>
  <c r="BN71" i="4" s="1"/>
  <c r="BO71" i="4" s="1"/>
  <c r="BP71" i="4" s="1"/>
  <c r="BQ71" i="4" s="1"/>
  <c r="C72" i="4"/>
  <c r="D72" i="4" s="1"/>
  <c r="E72" i="4" s="1"/>
  <c r="F72" i="4" s="1"/>
  <c r="G72" i="4" s="1"/>
  <c r="H72" i="4" s="1"/>
  <c r="I72" i="4" s="1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T72" i="4" s="1"/>
  <c r="U72" i="4" s="1"/>
  <c r="V72" i="4" s="1"/>
  <c r="W72" i="4" s="1"/>
  <c r="X72" i="4" s="1"/>
  <c r="Y72" i="4" s="1"/>
  <c r="Z72" i="4" s="1"/>
  <c r="AA72" i="4" s="1"/>
  <c r="AB72" i="4" s="1"/>
  <c r="AC72" i="4" s="1"/>
  <c r="AD72" i="4" s="1"/>
  <c r="AE72" i="4" s="1"/>
  <c r="AF72" i="4" s="1"/>
  <c r="AG72" i="4" s="1"/>
  <c r="AH72" i="4" s="1"/>
  <c r="AI72" i="4" s="1"/>
  <c r="AJ72" i="4" s="1"/>
  <c r="AK72" i="4" s="1"/>
  <c r="AL72" i="4" s="1"/>
  <c r="AM72" i="4" s="1"/>
  <c r="AN72" i="4" s="1"/>
  <c r="AO72" i="4" s="1"/>
  <c r="AP72" i="4" s="1"/>
  <c r="AQ72" i="4" s="1"/>
  <c r="AR72" i="4" s="1"/>
  <c r="AS72" i="4" s="1"/>
  <c r="AT72" i="4" s="1"/>
  <c r="AU72" i="4" s="1"/>
  <c r="AV72" i="4" s="1"/>
  <c r="AW72" i="4" s="1"/>
  <c r="AX72" i="4" s="1"/>
  <c r="AY72" i="4" s="1"/>
  <c r="AZ72" i="4" s="1"/>
  <c r="BA72" i="4" s="1"/>
  <c r="BB72" i="4" s="1"/>
  <c r="BC72" i="4" s="1"/>
  <c r="BD72" i="4" s="1"/>
  <c r="BE72" i="4" s="1"/>
  <c r="BF72" i="4" s="1"/>
  <c r="BG72" i="4" s="1"/>
  <c r="BH72" i="4" s="1"/>
  <c r="BI72" i="4" s="1"/>
  <c r="BJ72" i="4" s="1"/>
  <c r="BK72" i="4" s="1"/>
  <c r="BL72" i="4" s="1"/>
  <c r="BM72" i="4" s="1"/>
  <c r="BN72" i="4" s="1"/>
  <c r="BO72" i="4" s="1"/>
  <c r="BP72" i="4" s="1"/>
  <c r="BQ72" i="4" s="1"/>
  <c r="C73" i="4"/>
  <c r="D73" i="4" s="1"/>
  <c r="E73" i="4" s="1"/>
  <c r="F73" i="4" s="1"/>
  <c r="G73" i="4" s="1"/>
  <c r="H73" i="4" s="1"/>
  <c r="I73" i="4" s="1"/>
  <c r="J73" i="4" s="1"/>
  <c r="K73" i="4" s="1"/>
  <c r="L73" i="4" s="1"/>
  <c r="M73" i="4" s="1"/>
  <c r="N73" i="4" s="1"/>
  <c r="O73" i="4" s="1"/>
  <c r="P73" i="4" s="1"/>
  <c r="Q73" i="4" s="1"/>
  <c r="R73" i="4" s="1"/>
  <c r="S73" i="4" s="1"/>
  <c r="T73" i="4" s="1"/>
  <c r="U73" i="4" s="1"/>
  <c r="V73" i="4" s="1"/>
  <c r="W73" i="4" s="1"/>
  <c r="X73" i="4" s="1"/>
  <c r="Y73" i="4" s="1"/>
  <c r="Z73" i="4" s="1"/>
  <c r="AA73" i="4" s="1"/>
  <c r="AB73" i="4" s="1"/>
  <c r="AC73" i="4" s="1"/>
  <c r="AD73" i="4" s="1"/>
  <c r="AE73" i="4" s="1"/>
  <c r="AF73" i="4" s="1"/>
  <c r="AG73" i="4" s="1"/>
  <c r="AH73" i="4" s="1"/>
  <c r="AI73" i="4" s="1"/>
  <c r="AJ73" i="4" s="1"/>
  <c r="AK73" i="4" s="1"/>
  <c r="AL73" i="4" s="1"/>
  <c r="AM73" i="4" s="1"/>
  <c r="AN73" i="4" s="1"/>
  <c r="AO73" i="4" s="1"/>
  <c r="AP73" i="4" s="1"/>
  <c r="AQ73" i="4" s="1"/>
  <c r="AR73" i="4" s="1"/>
  <c r="AS73" i="4" s="1"/>
  <c r="AT73" i="4" s="1"/>
  <c r="AU73" i="4" s="1"/>
  <c r="AV73" i="4" s="1"/>
  <c r="AW73" i="4" s="1"/>
  <c r="AX73" i="4" s="1"/>
  <c r="AY73" i="4" s="1"/>
  <c r="AZ73" i="4" s="1"/>
  <c r="BA73" i="4" s="1"/>
  <c r="BB73" i="4" s="1"/>
  <c r="BC73" i="4" s="1"/>
  <c r="BD73" i="4" s="1"/>
  <c r="BE73" i="4" s="1"/>
  <c r="BF73" i="4" s="1"/>
  <c r="BG73" i="4" s="1"/>
  <c r="BH73" i="4" s="1"/>
  <c r="BI73" i="4" s="1"/>
  <c r="BJ73" i="4" s="1"/>
  <c r="BK73" i="4" s="1"/>
  <c r="BL73" i="4" s="1"/>
  <c r="BM73" i="4" s="1"/>
  <c r="BN73" i="4" s="1"/>
  <c r="BO73" i="4" s="1"/>
  <c r="BP73" i="4" s="1"/>
  <c r="BQ73" i="4" s="1"/>
  <c r="C74" i="4"/>
  <c r="D74" i="4" s="1"/>
  <c r="E74" i="4" s="1"/>
  <c r="F74" i="4" s="1"/>
  <c r="G74" i="4" s="1"/>
  <c r="H74" i="4" s="1"/>
  <c r="I74" i="4" s="1"/>
  <c r="J74" i="4" s="1"/>
  <c r="K74" i="4" s="1"/>
  <c r="L74" i="4" s="1"/>
  <c r="M74" i="4" s="1"/>
  <c r="N74" i="4" s="1"/>
  <c r="O74" i="4" s="1"/>
  <c r="P74" i="4" s="1"/>
  <c r="Q74" i="4" s="1"/>
  <c r="R74" i="4" s="1"/>
  <c r="S74" i="4" s="1"/>
  <c r="T74" i="4" s="1"/>
  <c r="U74" i="4" s="1"/>
  <c r="V74" i="4" s="1"/>
  <c r="W74" i="4" s="1"/>
  <c r="X74" i="4" s="1"/>
  <c r="Y74" i="4" s="1"/>
  <c r="Z74" i="4" s="1"/>
  <c r="AA74" i="4" s="1"/>
  <c r="AB74" i="4" s="1"/>
  <c r="AC74" i="4" s="1"/>
  <c r="AD74" i="4" s="1"/>
  <c r="AE74" i="4" s="1"/>
  <c r="AF74" i="4" s="1"/>
  <c r="AG74" i="4" s="1"/>
  <c r="AH74" i="4" s="1"/>
  <c r="AI74" i="4" s="1"/>
  <c r="AJ74" i="4" s="1"/>
  <c r="AK74" i="4" s="1"/>
  <c r="AL74" i="4" s="1"/>
  <c r="AM74" i="4" s="1"/>
  <c r="AN74" i="4" s="1"/>
  <c r="AO74" i="4" s="1"/>
  <c r="AP74" i="4" s="1"/>
  <c r="AQ74" i="4" s="1"/>
  <c r="AR74" i="4" s="1"/>
  <c r="AS74" i="4" s="1"/>
  <c r="AT74" i="4" s="1"/>
  <c r="AU74" i="4" s="1"/>
  <c r="AV74" i="4" s="1"/>
  <c r="AW74" i="4" s="1"/>
  <c r="AX74" i="4" s="1"/>
  <c r="AY74" i="4" s="1"/>
  <c r="AZ74" i="4" s="1"/>
  <c r="BA74" i="4" s="1"/>
  <c r="BB74" i="4" s="1"/>
  <c r="BC74" i="4" s="1"/>
  <c r="BD74" i="4" s="1"/>
  <c r="BE74" i="4" s="1"/>
  <c r="BF74" i="4" s="1"/>
  <c r="BG74" i="4" s="1"/>
  <c r="BH74" i="4" s="1"/>
  <c r="BI74" i="4" s="1"/>
  <c r="BJ74" i="4" s="1"/>
  <c r="BK74" i="4" s="1"/>
  <c r="BL74" i="4" s="1"/>
  <c r="BM74" i="4" s="1"/>
  <c r="BN74" i="4" s="1"/>
  <c r="BO74" i="4" s="1"/>
  <c r="BP74" i="4" s="1"/>
  <c r="BQ74" i="4" s="1"/>
  <c r="C75" i="4"/>
  <c r="D75" i="4" s="1"/>
  <c r="E75" i="4" s="1"/>
  <c r="F75" i="4" s="1"/>
  <c r="G75" i="4" s="1"/>
  <c r="H75" i="4" s="1"/>
  <c r="I75" i="4" s="1"/>
  <c r="J75" i="4" s="1"/>
  <c r="K75" i="4" s="1"/>
  <c r="L75" i="4" s="1"/>
  <c r="M75" i="4" s="1"/>
  <c r="N75" i="4" s="1"/>
  <c r="O75" i="4" s="1"/>
  <c r="P75" i="4" s="1"/>
  <c r="Q75" i="4" s="1"/>
  <c r="R75" i="4" s="1"/>
  <c r="S75" i="4" s="1"/>
  <c r="T75" i="4" s="1"/>
  <c r="U75" i="4" s="1"/>
  <c r="V75" i="4" s="1"/>
  <c r="W75" i="4" s="1"/>
  <c r="X75" i="4" s="1"/>
  <c r="Y75" i="4" s="1"/>
  <c r="Z75" i="4" s="1"/>
  <c r="AA75" i="4" s="1"/>
  <c r="AB75" i="4" s="1"/>
  <c r="AC75" i="4" s="1"/>
  <c r="AD75" i="4" s="1"/>
  <c r="AE75" i="4" s="1"/>
  <c r="AF75" i="4" s="1"/>
  <c r="AG75" i="4" s="1"/>
  <c r="AH75" i="4" s="1"/>
  <c r="AI75" i="4" s="1"/>
  <c r="AJ75" i="4" s="1"/>
  <c r="AK75" i="4" s="1"/>
  <c r="AL75" i="4" s="1"/>
  <c r="AM75" i="4" s="1"/>
  <c r="AN75" i="4" s="1"/>
  <c r="AO75" i="4" s="1"/>
  <c r="AP75" i="4" s="1"/>
  <c r="AQ75" i="4" s="1"/>
  <c r="AR75" i="4" s="1"/>
  <c r="AS75" i="4" s="1"/>
  <c r="AT75" i="4" s="1"/>
  <c r="AU75" i="4" s="1"/>
  <c r="AV75" i="4" s="1"/>
  <c r="AW75" i="4" s="1"/>
  <c r="AX75" i="4" s="1"/>
  <c r="AY75" i="4" s="1"/>
  <c r="AZ75" i="4" s="1"/>
  <c r="BA75" i="4" s="1"/>
  <c r="BB75" i="4" s="1"/>
  <c r="BC75" i="4" s="1"/>
  <c r="BD75" i="4" s="1"/>
  <c r="BE75" i="4" s="1"/>
  <c r="BF75" i="4" s="1"/>
  <c r="BG75" i="4" s="1"/>
  <c r="BH75" i="4" s="1"/>
  <c r="BI75" i="4" s="1"/>
  <c r="BJ75" i="4" s="1"/>
  <c r="BK75" i="4" s="1"/>
  <c r="BL75" i="4" s="1"/>
  <c r="BM75" i="4" s="1"/>
  <c r="BN75" i="4" s="1"/>
  <c r="BO75" i="4" s="1"/>
  <c r="BP75" i="4" s="1"/>
  <c r="BQ75" i="4" s="1"/>
  <c r="C76" i="4"/>
  <c r="D76" i="4" s="1"/>
  <c r="E76" i="4" s="1"/>
  <c r="F76" i="4" s="1"/>
  <c r="G76" i="4" s="1"/>
  <c r="H76" i="4" s="1"/>
  <c r="I76" i="4" s="1"/>
  <c r="J76" i="4" s="1"/>
  <c r="K76" i="4" s="1"/>
  <c r="L76" i="4" s="1"/>
  <c r="M76" i="4" s="1"/>
  <c r="N76" i="4" s="1"/>
  <c r="O76" i="4" s="1"/>
  <c r="P76" i="4" s="1"/>
  <c r="Q76" i="4" s="1"/>
  <c r="R76" i="4" s="1"/>
  <c r="S76" i="4" s="1"/>
  <c r="T76" i="4" s="1"/>
  <c r="U76" i="4" s="1"/>
  <c r="V76" i="4" s="1"/>
  <c r="W76" i="4" s="1"/>
  <c r="X76" i="4" s="1"/>
  <c r="Y76" i="4" s="1"/>
  <c r="Z76" i="4" s="1"/>
  <c r="AA76" i="4" s="1"/>
  <c r="AB76" i="4" s="1"/>
  <c r="AC76" i="4" s="1"/>
  <c r="AD76" i="4" s="1"/>
  <c r="AE76" i="4" s="1"/>
  <c r="AF76" i="4" s="1"/>
  <c r="AG76" i="4" s="1"/>
  <c r="AH76" i="4" s="1"/>
  <c r="AI76" i="4" s="1"/>
  <c r="AJ76" i="4" s="1"/>
  <c r="AK76" i="4" s="1"/>
  <c r="AL76" i="4" s="1"/>
  <c r="AM76" i="4" s="1"/>
  <c r="AN76" i="4" s="1"/>
  <c r="AO76" i="4" s="1"/>
  <c r="AP76" i="4" s="1"/>
  <c r="AQ76" i="4" s="1"/>
  <c r="AR76" i="4" s="1"/>
  <c r="AS76" i="4" s="1"/>
  <c r="AT76" i="4" s="1"/>
  <c r="AU76" i="4" s="1"/>
  <c r="AV76" i="4" s="1"/>
  <c r="AW76" i="4" s="1"/>
  <c r="AX76" i="4" s="1"/>
  <c r="AY76" i="4" s="1"/>
  <c r="AZ76" i="4" s="1"/>
  <c r="BA76" i="4" s="1"/>
  <c r="BB76" i="4" s="1"/>
  <c r="BC76" i="4" s="1"/>
  <c r="BD76" i="4" s="1"/>
  <c r="BE76" i="4" s="1"/>
  <c r="BF76" i="4" s="1"/>
  <c r="BG76" i="4" s="1"/>
  <c r="BH76" i="4" s="1"/>
  <c r="BI76" i="4" s="1"/>
  <c r="BJ76" i="4" s="1"/>
  <c r="BK76" i="4" s="1"/>
  <c r="BL76" i="4" s="1"/>
  <c r="BM76" i="4" s="1"/>
  <c r="BN76" i="4" s="1"/>
  <c r="BO76" i="4" s="1"/>
  <c r="BP76" i="4" s="1"/>
  <c r="BQ76" i="4" s="1"/>
  <c r="C77" i="4"/>
  <c r="D77" i="4" s="1"/>
  <c r="E77" i="4" s="1"/>
  <c r="F77" i="4" s="1"/>
  <c r="G77" i="4" s="1"/>
  <c r="H77" i="4" s="1"/>
  <c r="I77" i="4" s="1"/>
  <c r="J77" i="4" s="1"/>
  <c r="K77" i="4" s="1"/>
  <c r="L77" i="4" s="1"/>
  <c r="M77" i="4" s="1"/>
  <c r="N77" i="4" s="1"/>
  <c r="O77" i="4" s="1"/>
  <c r="P77" i="4" s="1"/>
  <c r="Q77" i="4" s="1"/>
  <c r="R77" i="4" s="1"/>
  <c r="S77" i="4" s="1"/>
  <c r="T77" i="4" s="1"/>
  <c r="U77" i="4" s="1"/>
  <c r="V77" i="4" s="1"/>
  <c r="W77" i="4" s="1"/>
  <c r="X77" i="4" s="1"/>
  <c r="Y77" i="4" s="1"/>
  <c r="Z77" i="4" s="1"/>
  <c r="AA77" i="4" s="1"/>
  <c r="AB77" i="4" s="1"/>
  <c r="AC77" i="4" s="1"/>
  <c r="AD77" i="4" s="1"/>
  <c r="AE77" i="4" s="1"/>
  <c r="AF77" i="4" s="1"/>
  <c r="AG77" i="4" s="1"/>
  <c r="AH77" i="4" s="1"/>
  <c r="AI77" i="4" s="1"/>
  <c r="AJ77" i="4" s="1"/>
  <c r="AK77" i="4" s="1"/>
  <c r="AL77" i="4" s="1"/>
  <c r="AM77" i="4" s="1"/>
  <c r="AN77" i="4" s="1"/>
  <c r="AO77" i="4" s="1"/>
  <c r="AP77" i="4" s="1"/>
  <c r="AQ77" i="4" s="1"/>
  <c r="AR77" i="4" s="1"/>
  <c r="AS77" i="4" s="1"/>
  <c r="AT77" i="4" s="1"/>
  <c r="AU77" i="4" s="1"/>
  <c r="AV77" i="4" s="1"/>
  <c r="AW77" i="4" s="1"/>
  <c r="AX77" i="4" s="1"/>
  <c r="AY77" i="4" s="1"/>
  <c r="AZ77" i="4" s="1"/>
  <c r="BA77" i="4" s="1"/>
  <c r="BB77" i="4" s="1"/>
  <c r="BC77" i="4" s="1"/>
  <c r="BD77" i="4" s="1"/>
  <c r="BE77" i="4" s="1"/>
  <c r="BF77" i="4" s="1"/>
  <c r="BG77" i="4" s="1"/>
  <c r="BH77" i="4" s="1"/>
  <c r="BI77" i="4" s="1"/>
  <c r="BJ77" i="4" s="1"/>
  <c r="BK77" i="4" s="1"/>
  <c r="BL77" i="4" s="1"/>
  <c r="BM77" i="4" s="1"/>
  <c r="BN77" i="4" s="1"/>
  <c r="BO77" i="4" s="1"/>
  <c r="BP77" i="4" s="1"/>
  <c r="BQ77" i="4" s="1"/>
  <c r="C78" i="4"/>
  <c r="D78" i="4" s="1"/>
  <c r="E78" i="4" s="1"/>
  <c r="F78" i="4" s="1"/>
  <c r="G78" i="4" s="1"/>
  <c r="H78" i="4" s="1"/>
  <c r="I78" i="4" s="1"/>
  <c r="J78" i="4" s="1"/>
  <c r="K78" i="4" s="1"/>
  <c r="L78" i="4" s="1"/>
  <c r="M78" i="4" s="1"/>
  <c r="N78" i="4" s="1"/>
  <c r="O78" i="4" s="1"/>
  <c r="P78" i="4" s="1"/>
  <c r="Q78" i="4" s="1"/>
  <c r="R78" i="4" s="1"/>
  <c r="S78" i="4" s="1"/>
  <c r="T78" i="4" s="1"/>
  <c r="U78" i="4" s="1"/>
  <c r="V78" i="4" s="1"/>
  <c r="W78" i="4" s="1"/>
  <c r="X78" i="4" s="1"/>
  <c r="Y78" i="4" s="1"/>
  <c r="Z78" i="4" s="1"/>
  <c r="AA78" i="4" s="1"/>
  <c r="AB78" i="4" s="1"/>
  <c r="AC78" i="4" s="1"/>
  <c r="AD78" i="4" s="1"/>
  <c r="AE78" i="4" s="1"/>
  <c r="AF78" i="4" s="1"/>
  <c r="AG78" i="4" s="1"/>
  <c r="AH78" i="4" s="1"/>
  <c r="AI78" i="4" s="1"/>
  <c r="AJ78" i="4" s="1"/>
  <c r="AK78" i="4" s="1"/>
  <c r="AL78" i="4" s="1"/>
  <c r="AM78" i="4" s="1"/>
  <c r="AN78" i="4" s="1"/>
  <c r="AO78" i="4" s="1"/>
  <c r="AP78" i="4" s="1"/>
  <c r="AQ78" i="4" s="1"/>
  <c r="AR78" i="4" s="1"/>
  <c r="AS78" i="4" s="1"/>
  <c r="AT78" i="4" s="1"/>
  <c r="AU78" i="4" s="1"/>
  <c r="AV78" i="4" s="1"/>
  <c r="AW78" i="4" s="1"/>
  <c r="AX78" i="4" s="1"/>
  <c r="AY78" i="4" s="1"/>
  <c r="AZ78" i="4" s="1"/>
  <c r="BA78" i="4" s="1"/>
  <c r="BB78" i="4" s="1"/>
  <c r="BC78" i="4" s="1"/>
  <c r="BD78" i="4" s="1"/>
  <c r="BE78" i="4" s="1"/>
  <c r="BF78" i="4" s="1"/>
  <c r="BG78" i="4" s="1"/>
  <c r="BH78" i="4" s="1"/>
  <c r="BI78" i="4" s="1"/>
  <c r="BJ78" i="4" s="1"/>
  <c r="BK78" i="4" s="1"/>
  <c r="BL78" i="4" s="1"/>
  <c r="BM78" i="4" s="1"/>
  <c r="BN78" i="4" s="1"/>
  <c r="BO78" i="4" s="1"/>
  <c r="BP78" i="4" s="1"/>
  <c r="BQ78" i="4" s="1"/>
  <c r="C15" i="1" l="1"/>
  <c r="D15" i="1" s="1"/>
  <c r="E15" i="1" l="1"/>
  <c r="F15" i="1" s="1"/>
  <c r="G15" i="1" l="1"/>
  <c r="H15" i="1" s="1"/>
  <c r="I15" i="1" l="1"/>
  <c r="J15" i="1" s="1"/>
  <c r="K15" i="1" s="1"/>
  <c r="L15" i="1" s="1"/>
  <c r="M15" i="1" l="1"/>
  <c r="N15" i="1" s="1"/>
  <c r="O15" i="1" l="1"/>
  <c r="P15" i="1" s="1"/>
  <c r="Q15" i="1" s="1"/>
  <c r="R15" i="1" l="1"/>
  <c r="S15" i="1" s="1"/>
  <c r="T15" i="1" l="1"/>
  <c r="U15" i="1" l="1"/>
  <c r="V15" i="1" s="1"/>
  <c r="W15" i="1" s="1"/>
  <c r="X15" i="1" s="1"/>
  <c r="Y15" i="1" l="1"/>
  <c r="Z15" i="1" s="1"/>
  <c r="AA15" i="1" s="1"/>
  <c r="AB15" i="1" l="1"/>
  <c r="AC15" i="1" l="1"/>
  <c r="AD15" i="1" s="1"/>
  <c r="AE15" i="1" l="1"/>
  <c r="AF15" i="1" s="1"/>
  <c r="AG15" i="1" s="1"/>
  <c r="AH15" i="1" s="1"/>
  <c r="AI15" i="1" s="1"/>
  <c r="AJ15" i="1" s="1"/>
  <c r="AK15" i="1" l="1"/>
  <c r="AL15" i="1" s="1"/>
  <c r="AM15" i="1" l="1"/>
  <c r="AN15" i="1" s="1"/>
  <c r="AO15" i="1" s="1"/>
  <c r="AP15" i="1" s="1"/>
  <c r="AQ15" i="1" l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</calcChain>
</file>

<file path=xl/sharedStrings.xml><?xml version="1.0" encoding="utf-8"?>
<sst xmlns="http://schemas.openxmlformats.org/spreadsheetml/2006/main" count="231" uniqueCount="38">
  <si>
    <t>Школа №30</t>
  </si>
  <si>
    <t>школа №20</t>
  </si>
  <si>
    <t>ул. Рудная</t>
  </si>
  <si>
    <t>ул. Новая</t>
  </si>
  <si>
    <t>АТС</t>
  </si>
  <si>
    <t>ул. Енисейская</t>
  </si>
  <si>
    <t>ул. Энтузиастов</t>
  </si>
  <si>
    <t>5 микрорайон</t>
  </si>
  <si>
    <t>ул. Строителей</t>
  </si>
  <si>
    <t>школа №30</t>
  </si>
  <si>
    <t>ул. Дудинская</t>
  </si>
  <si>
    <t>ул. Игарская</t>
  </si>
  <si>
    <t xml:space="preserve">                                            </t>
  </si>
  <si>
    <t xml:space="preserve"> </t>
  </si>
  <si>
    <t>Расписание движения регулярного муниципального маршрута №30 К "ул. Федоровского-ул. Первопроходцев- ул. Федоровского"</t>
  </si>
  <si>
    <t>ул. Федоровского д.19</t>
  </si>
  <si>
    <t>ул.  Игарская</t>
  </si>
  <si>
    <t>ул.Дудинская</t>
  </si>
  <si>
    <t>ул. Бауманская</t>
  </si>
  <si>
    <t>Детская поликлиника</t>
  </si>
  <si>
    <t>Поликлиника</t>
  </si>
  <si>
    <t>Площадь Горняков</t>
  </si>
  <si>
    <t>Торговый центр</t>
  </si>
  <si>
    <t>Гараж</t>
  </si>
  <si>
    <t>ул. Рудная д.39</t>
  </si>
  <si>
    <t>ул. Первопроходцев д.13</t>
  </si>
  <si>
    <t xml:space="preserve">Кинотеатр </t>
  </si>
  <si>
    <t>ул. Федоровского</t>
  </si>
  <si>
    <t>ул. Федоровского д.23</t>
  </si>
  <si>
    <t>ул. Федоровского д.21</t>
  </si>
  <si>
    <t>Рудник МАЯК</t>
  </si>
  <si>
    <t>Трест</t>
  </si>
  <si>
    <t>рудник "Комсомольский"</t>
  </si>
  <si>
    <t>База №2 (по требованию)</t>
  </si>
  <si>
    <t>ТОФ</t>
  </si>
  <si>
    <t>прибытие</t>
  </si>
  <si>
    <t>убытие</t>
  </si>
  <si>
    <t>Расписание движения регулярного муниципального маршрута №30 К "ул. Федоровского-ул. Первопроходцев- ул. Федоровского" через ТОФ и рудник "Маяк"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</si>
</sst>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Border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8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4"/>
  <sheetViews>
    <sheetView tabSelected="1" topLeftCell="AS5" zoomScale="130" zoomScaleNormal="130" workbookViewId="0">
      <selection activeCell="BG14" sqref="BG14"/>
    </sheetView>
  </sheetViews>
  <sheetFormatPr defaultRowHeight="15" x14ac:dyDescent="0.25"/>
  <cols>
    <col min="1" max="70" width="7.7109375" style="14" customWidth="1"/>
    <col min="71" max="16384" width="9.140625" style="14"/>
  </cols>
  <sheetData>
    <row r="1" spans="1:70" ht="12" customHeight="1" x14ac:dyDescent="0.25">
      <c r="A1" s="13"/>
      <c r="B1" s="13"/>
      <c r="C1" s="13"/>
      <c r="D1" s="13"/>
      <c r="E1" s="13"/>
      <c r="F1" s="13"/>
      <c r="U1" s="15"/>
      <c r="V1" s="15"/>
      <c r="W1" s="15"/>
      <c r="X1" s="15"/>
      <c r="Y1" s="15"/>
    </row>
    <row r="2" spans="1:70" x14ac:dyDescent="0.25">
      <c r="U2" s="15"/>
      <c r="V2" s="15"/>
      <c r="W2" s="15"/>
      <c r="X2" s="15"/>
      <c r="Y2" s="15"/>
    </row>
    <row r="3" spans="1:70" x14ac:dyDescent="0.25">
      <c r="U3" s="15"/>
      <c r="V3" s="15"/>
      <c r="W3" s="15"/>
      <c r="X3" s="15"/>
      <c r="Y3" s="15"/>
    </row>
    <row r="4" spans="1:70" x14ac:dyDescent="0.25">
      <c r="U4" s="15"/>
      <c r="V4" s="15" t="s">
        <v>12</v>
      </c>
      <c r="W4" s="15"/>
      <c r="X4" s="15"/>
      <c r="Y4" s="15"/>
    </row>
    <row r="5" spans="1:70" x14ac:dyDescent="0.25">
      <c r="U5" s="1"/>
      <c r="V5" s="1"/>
      <c r="W5" s="1"/>
      <c r="X5" s="1"/>
      <c r="Y5" s="16" t="s">
        <v>13</v>
      </c>
    </row>
    <row r="6" spans="1:70" x14ac:dyDescent="0.25">
      <c r="U6" s="1"/>
      <c r="V6" s="15"/>
      <c r="W6" s="15"/>
      <c r="X6" s="15"/>
      <c r="Y6" s="15"/>
    </row>
    <row r="7" spans="1:70" x14ac:dyDescent="0.25">
      <c r="U7" s="15"/>
      <c r="V7" s="15"/>
      <c r="W7" s="15"/>
      <c r="X7" s="15"/>
      <c r="Y7" s="15"/>
    </row>
    <row r="10" spans="1:70" ht="22.5" x14ac:dyDescent="0.3">
      <c r="A10" s="20" t="s">
        <v>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</row>
    <row r="12" spans="1:70" hidden="1" x14ac:dyDescent="0.25">
      <c r="C12" s="17">
        <v>1.0416666666666667E-3</v>
      </c>
      <c r="D12" s="17">
        <v>3.4722222222222224E-4</v>
      </c>
      <c r="E12" s="17">
        <v>6.9444444444444447E-4</v>
      </c>
      <c r="F12" s="17">
        <v>1.736111111111111E-3</v>
      </c>
      <c r="G12" s="17">
        <v>1.3888888888888889E-3</v>
      </c>
    </row>
    <row r="13" spans="1:70" s="2" customFormat="1" ht="36" customHeight="1" x14ac:dyDescent="0.2">
      <c r="A13" s="21" t="s">
        <v>15</v>
      </c>
      <c r="B13" s="22"/>
      <c r="C13" s="21" t="s">
        <v>16</v>
      </c>
      <c r="D13" s="22"/>
      <c r="E13" s="21" t="s">
        <v>17</v>
      </c>
      <c r="F13" s="22"/>
      <c r="G13" s="21" t="s">
        <v>18</v>
      </c>
      <c r="H13" s="22"/>
      <c r="I13" s="21" t="s">
        <v>0</v>
      </c>
      <c r="J13" s="22"/>
      <c r="K13" s="21" t="s">
        <v>19</v>
      </c>
      <c r="L13" s="22"/>
      <c r="M13" s="21" t="s">
        <v>20</v>
      </c>
      <c r="N13" s="22"/>
      <c r="O13" s="21" t="s">
        <v>1</v>
      </c>
      <c r="P13" s="22"/>
      <c r="Q13" s="21" t="s">
        <v>21</v>
      </c>
      <c r="R13" s="22"/>
      <c r="S13" s="21" t="s">
        <v>22</v>
      </c>
      <c r="T13" s="22"/>
      <c r="U13" s="21" t="s">
        <v>23</v>
      </c>
      <c r="V13" s="22"/>
      <c r="W13" s="21" t="s">
        <v>24</v>
      </c>
      <c r="X13" s="22"/>
      <c r="Y13" s="21" t="s">
        <v>2</v>
      </c>
      <c r="Z13" s="22"/>
      <c r="AA13" s="21" t="s">
        <v>3</v>
      </c>
      <c r="AB13" s="22"/>
      <c r="AC13" s="21" t="s">
        <v>4</v>
      </c>
      <c r="AD13" s="22"/>
      <c r="AE13" s="21" t="s">
        <v>5</v>
      </c>
      <c r="AF13" s="22"/>
      <c r="AG13" s="21" t="s">
        <v>6</v>
      </c>
      <c r="AH13" s="22"/>
      <c r="AI13" s="21" t="s">
        <v>25</v>
      </c>
      <c r="AJ13" s="22"/>
      <c r="AK13" s="21" t="s">
        <v>7</v>
      </c>
      <c r="AL13" s="22"/>
      <c r="AM13" s="21" t="s">
        <v>2</v>
      </c>
      <c r="AN13" s="22"/>
      <c r="AO13" s="21" t="s">
        <v>24</v>
      </c>
      <c r="AP13" s="22"/>
      <c r="AQ13" s="21" t="s">
        <v>23</v>
      </c>
      <c r="AR13" s="22"/>
      <c r="AS13" s="21" t="s">
        <v>8</v>
      </c>
      <c r="AT13" s="22"/>
      <c r="AU13" s="21" t="s">
        <v>26</v>
      </c>
      <c r="AV13" s="22"/>
      <c r="AW13" s="21" t="s">
        <v>21</v>
      </c>
      <c r="AX13" s="22"/>
      <c r="AY13" s="21" t="s">
        <v>1</v>
      </c>
      <c r="AZ13" s="22"/>
      <c r="BA13" s="21" t="s">
        <v>27</v>
      </c>
      <c r="BB13" s="22"/>
      <c r="BC13" s="21" t="s">
        <v>19</v>
      </c>
      <c r="BD13" s="22"/>
      <c r="BE13" s="21" t="s">
        <v>9</v>
      </c>
      <c r="BF13" s="22"/>
      <c r="BG13" s="21" t="s">
        <v>18</v>
      </c>
      <c r="BH13" s="22"/>
      <c r="BI13" s="21" t="s">
        <v>10</v>
      </c>
      <c r="BJ13" s="22"/>
      <c r="BK13" s="21" t="s">
        <v>11</v>
      </c>
      <c r="BL13" s="22"/>
      <c r="BM13" s="21" t="s">
        <v>28</v>
      </c>
      <c r="BN13" s="22"/>
      <c r="BO13" s="21" t="s">
        <v>29</v>
      </c>
      <c r="BP13" s="22"/>
      <c r="BQ13" s="21" t="s">
        <v>15</v>
      </c>
      <c r="BR13" s="22"/>
    </row>
    <row r="14" spans="1:70" s="2" customFormat="1" ht="24" x14ac:dyDescent="0.2">
      <c r="A14" s="7" t="s">
        <v>35</v>
      </c>
      <c r="B14" s="7" t="s">
        <v>36</v>
      </c>
      <c r="C14" s="7" t="s">
        <v>35</v>
      </c>
      <c r="D14" s="7" t="s">
        <v>36</v>
      </c>
      <c r="E14" s="7" t="s">
        <v>35</v>
      </c>
      <c r="F14" s="7" t="s">
        <v>36</v>
      </c>
      <c r="G14" s="7" t="s">
        <v>35</v>
      </c>
      <c r="H14" s="7" t="s">
        <v>36</v>
      </c>
      <c r="I14" s="7" t="s">
        <v>35</v>
      </c>
      <c r="J14" s="7" t="s">
        <v>36</v>
      </c>
      <c r="K14" s="7" t="s">
        <v>35</v>
      </c>
      <c r="L14" s="7" t="s">
        <v>36</v>
      </c>
      <c r="M14" s="7" t="s">
        <v>35</v>
      </c>
      <c r="N14" s="7" t="s">
        <v>36</v>
      </c>
      <c r="O14" s="7" t="s">
        <v>35</v>
      </c>
      <c r="P14" s="7" t="s">
        <v>36</v>
      </c>
      <c r="Q14" s="7" t="s">
        <v>35</v>
      </c>
      <c r="R14" s="7" t="s">
        <v>36</v>
      </c>
      <c r="S14" s="7" t="s">
        <v>35</v>
      </c>
      <c r="T14" s="7" t="s">
        <v>36</v>
      </c>
      <c r="U14" s="7" t="s">
        <v>35</v>
      </c>
      <c r="V14" s="7" t="s">
        <v>36</v>
      </c>
      <c r="W14" s="7" t="s">
        <v>35</v>
      </c>
      <c r="X14" s="7" t="s">
        <v>36</v>
      </c>
      <c r="Y14" s="7" t="s">
        <v>35</v>
      </c>
      <c r="Z14" s="7" t="s">
        <v>36</v>
      </c>
      <c r="AA14" s="7" t="s">
        <v>35</v>
      </c>
      <c r="AB14" s="7" t="s">
        <v>36</v>
      </c>
      <c r="AC14" s="7" t="s">
        <v>35</v>
      </c>
      <c r="AD14" s="7" t="s">
        <v>36</v>
      </c>
      <c r="AE14" s="7" t="s">
        <v>35</v>
      </c>
      <c r="AF14" s="7" t="s">
        <v>36</v>
      </c>
      <c r="AG14" s="7" t="s">
        <v>35</v>
      </c>
      <c r="AH14" s="7" t="s">
        <v>36</v>
      </c>
      <c r="AI14" s="7" t="s">
        <v>35</v>
      </c>
      <c r="AJ14" s="7" t="s">
        <v>36</v>
      </c>
      <c r="AK14" s="7" t="s">
        <v>35</v>
      </c>
      <c r="AL14" s="7" t="s">
        <v>36</v>
      </c>
      <c r="AM14" s="7" t="s">
        <v>35</v>
      </c>
      <c r="AN14" s="7" t="s">
        <v>36</v>
      </c>
      <c r="AO14" s="7" t="s">
        <v>35</v>
      </c>
      <c r="AP14" s="7" t="s">
        <v>36</v>
      </c>
      <c r="AQ14" s="7" t="s">
        <v>35</v>
      </c>
      <c r="AR14" s="7" t="s">
        <v>36</v>
      </c>
      <c r="AS14" s="7" t="s">
        <v>35</v>
      </c>
      <c r="AT14" s="7" t="s">
        <v>36</v>
      </c>
      <c r="AU14" s="7" t="s">
        <v>35</v>
      </c>
      <c r="AV14" s="7" t="s">
        <v>36</v>
      </c>
      <c r="AW14" s="7" t="s">
        <v>35</v>
      </c>
      <c r="AX14" s="7" t="s">
        <v>36</v>
      </c>
      <c r="AY14" s="7" t="s">
        <v>35</v>
      </c>
      <c r="AZ14" s="7" t="s">
        <v>36</v>
      </c>
      <c r="BA14" s="7" t="s">
        <v>35</v>
      </c>
      <c r="BB14" s="7" t="s">
        <v>36</v>
      </c>
      <c r="BC14" s="7" t="s">
        <v>35</v>
      </c>
      <c r="BD14" s="7" t="s">
        <v>36</v>
      </c>
      <c r="BE14" s="7" t="s">
        <v>35</v>
      </c>
      <c r="BF14" s="7" t="s">
        <v>36</v>
      </c>
      <c r="BG14" s="7" t="s">
        <v>35</v>
      </c>
      <c r="BH14" s="7" t="s">
        <v>36</v>
      </c>
      <c r="BI14" s="7" t="s">
        <v>35</v>
      </c>
      <c r="BJ14" s="7" t="s">
        <v>36</v>
      </c>
      <c r="BK14" s="7" t="s">
        <v>35</v>
      </c>
      <c r="BL14" s="7" t="s">
        <v>36</v>
      </c>
      <c r="BM14" s="7" t="s">
        <v>35</v>
      </c>
      <c r="BN14" s="7" t="s">
        <v>36</v>
      </c>
      <c r="BO14" s="7" t="s">
        <v>35</v>
      </c>
      <c r="BP14" s="7" t="s">
        <v>36</v>
      </c>
      <c r="BQ14" s="7" t="s">
        <v>35</v>
      </c>
      <c r="BR14" s="7" t="s">
        <v>36</v>
      </c>
    </row>
    <row r="15" spans="1:70" s="2" customFormat="1" ht="12.75" x14ac:dyDescent="0.2">
      <c r="A15" s="3"/>
      <c r="B15" s="8">
        <v>0.27083333333333331</v>
      </c>
      <c r="C15" s="8">
        <f t="shared" ref="C15:C46" si="0">B15+$C$12</f>
        <v>0.27187499999999998</v>
      </c>
      <c r="D15" s="8">
        <f t="shared" ref="D15:H24" si="1">C15+$D$12</f>
        <v>0.2722222222222222</v>
      </c>
      <c r="E15" s="8">
        <f t="shared" si="1"/>
        <v>0.27256944444444442</v>
      </c>
      <c r="F15" s="8">
        <f t="shared" si="1"/>
        <v>0.27291666666666664</v>
      </c>
      <c r="G15" s="8">
        <f t="shared" si="1"/>
        <v>0.27326388888888886</v>
      </c>
      <c r="H15" s="8">
        <f t="shared" si="1"/>
        <v>0.27361111111111108</v>
      </c>
      <c r="I15" s="8">
        <f t="shared" ref="I15:I46" si="2">H15+$C$12</f>
        <v>0.27465277777777775</v>
      </c>
      <c r="J15" s="8">
        <f t="shared" ref="J15:J46" si="3">I15+$D$12</f>
        <v>0.27499999999999997</v>
      </c>
      <c r="K15" s="8">
        <f t="shared" ref="K15:K46" si="4">J15+$C$12</f>
        <v>0.27604166666666663</v>
      </c>
      <c r="L15" s="8">
        <f t="shared" ref="L15:L46" si="5">K15+$D$12</f>
        <v>0.27638888888888885</v>
      </c>
      <c r="M15" s="8">
        <f t="shared" ref="M15:M46" si="6">L15+$C$12</f>
        <v>0.27743055555555551</v>
      </c>
      <c r="N15" s="8">
        <f t="shared" ref="N15:N46" si="7">M15+$D$12</f>
        <v>0.27777777777777773</v>
      </c>
      <c r="O15" s="8">
        <f t="shared" ref="O15:O46" si="8">N15+$C$12</f>
        <v>0.2788194444444444</v>
      </c>
      <c r="P15" s="8">
        <f t="shared" ref="P15:P46" si="9">O15+$D$12</f>
        <v>0.27916666666666662</v>
      </c>
      <c r="Q15" s="8">
        <f t="shared" ref="Q15:Q46" si="10">P15+$C$12</f>
        <v>0.28020833333333328</v>
      </c>
      <c r="R15" s="8">
        <f t="shared" ref="R15:R46" si="11">Q15+$D$12</f>
        <v>0.2805555555555555</v>
      </c>
      <c r="S15" s="8">
        <f t="shared" ref="S15:S46" si="12">R15+$C$12</f>
        <v>0.28159722222222217</v>
      </c>
      <c r="T15" s="8">
        <f t="shared" ref="T15:T46" si="13">S15+$D$12</f>
        <v>0.28194444444444439</v>
      </c>
      <c r="U15" s="8">
        <f t="shared" ref="U15:U46" si="14">T15+$C$12</f>
        <v>0.28298611111111105</v>
      </c>
      <c r="V15" s="8">
        <f t="shared" ref="V15:Z24" si="15">U15+$D$12</f>
        <v>0.28333333333333327</v>
      </c>
      <c r="W15" s="8">
        <f t="shared" si="15"/>
        <v>0.28368055555555549</v>
      </c>
      <c r="X15" s="8">
        <f t="shared" si="15"/>
        <v>0.28402777777777771</v>
      </c>
      <c r="Y15" s="8">
        <f t="shared" si="15"/>
        <v>0.28437499999999993</v>
      </c>
      <c r="Z15" s="8">
        <f t="shared" si="15"/>
        <v>0.28472222222222215</v>
      </c>
      <c r="AA15" s="8">
        <f t="shared" ref="AA15:AA41" si="16">Z15+$C$12</f>
        <v>0.28576388888888882</v>
      </c>
      <c r="AB15" s="8">
        <f t="shared" ref="AB15:AB41" si="17">AA15+$D$12</f>
        <v>0.28611111111111104</v>
      </c>
      <c r="AC15" s="8">
        <f t="shared" ref="AC15:AC41" si="18">AB15+$C$12</f>
        <v>0.2871527777777777</v>
      </c>
      <c r="AD15" s="8">
        <f t="shared" ref="AD15:AH19" si="19">AC15+$D$12</f>
        <v>0.28749999999999992</v>
      </c>
      <c r="AE15" s="8">
        <f t="shared" si="19"/>
        <v>0.28784722222222214</v>
      </c>
      <c r="AF15" s="8">
        <f t="shared" si="19"/>
        <v>0.28819444444444436</v>
      </c>
      <c r="AG15" s="8">
        <f t="shared" si="19"/>
        <v>0.28854166666666659</v>
      </c>
      <c r="AH15" s="8">
        <f t="shared" si="19"/>
        <v>0.28888888888888881</v>
      </c>
      <c r="AI15" s="8">
        <f t="shared" ref="AI15:AI41" si="20">AH15+$C$12</f>
        <v>0.28993055555555547</v>
      </c>
      <c r="AJ15" s="8">
        <f t="shared" ref="AJ15:AJ41" si="21">AI15+$D$12</f>
        <v>0.29027777777777769</v>
      </c>
      <c r="AK15" s="8">
        <f t="shared" ref="AK15:AK41" si="22">AJ15+$C$12</f>
        <v>0.29131944444444435</v>
      </c>
      <c r="AL15" s="8">
        <f t="shared" ref="AL15:AL41" si="23">AK15+$D$12</f>
        <v>0.29166666666666657</v>
      </c>
      <c r="AM15" s="8">
        <f t="shared" ref="AM15:AM41" si="24">AL15+$C$12</f>
        <v>0.29270833333333324</v>
      </c>
      <c r="AN15" s="8">
        <f t="shared" ref="AN15:AR19" si="25">AM15+$D$12</f>
        <v>0.29305555555555546</v>
      </c>
      <c r="AO15" s="8">
        <f t="shared" si="25"/>
        <v>0.29340277777777768</v>
      </c>
      <c r="AP15" s="8">
        <f t="shared" si="25"/>
        <v>0.2937499999999999</v>
      </c>
      <c r="AQ15" s="8">
        <f t="shared" si="25"/>
        <v>0.29409722222222212</v>
      </c>
      <c r="AR15" s="8">
        <f t="shared" si="25"/>
        <v>0.29444444444444434</v>
      </c>
      <c r="AS15" s="8">
        <f t="shared" ref="AS15:AS41" si="26">AR15+$C$12</f>
        <v>0.29548611111111101</v>
      </c>
      <c r="AT15" s="8">
        <f t="shared" ref="AT15:AT41" si="27">AS15+$D$12</f>
        <v>0.29583333333333323</v>
      </c>
      <c r="AU15" s="8">
        <f t="shared" ref="AU15:AU41" si="28">AT15+$C$12</f>
        <v>0.29687499999999989</v>
      </c>
      <c r="AV15" s="8">
        <f t="shared" ref="AV15:AV41" si="29">AU15+$D$12</f>
        <v>0.29722222222222211</v>
      </c>
      <c r="AW15" s="8">
        <f t="shared" ref="AW15:AW41" si="30">AV15+$C$12</f>
        <v>0.29826388888888877</v>
      </c>
      <c r="AX15" s="8">
        <f t="shared" ref="AX15:AX41" si="31">AW15+$D$12</f>
        <v>0.29861111111111099</v>
      </c>
      <c r="AY15" s="8">
        <f t="shared" ref="AY15:AY41" si="32">AX15+$C$12</f>
        <v>0.29965277777777766</v>
      </c>
      <c r="AZ15" s="8">
        <f t="shared" ref="AZ15:BB29" si="33">AY15+$D$12</f>
        <v>0.29999999999999988</v>
      </c>
      <c r="BA15" s="8">
        <f t="shared" si="33"/>
        <v>0.3003472222222221</v>
      </c>
      <c r="BB15" s="8">
        <f t="shared" si="33"/>
        <v>0.30069444444444432</v>
      </c>
      <c r="BC15" s="8">
        <f t="shared" ref="BC15:BC41" si="34">BB15+$C$12</f>
        <v>0.30173611111111098</v>
      </c>
      <c r="BD15" s="8">
        <f t="shared" ref="BD15:BD41" si="35">BC15+$D$12</f>
        <v>0.3020833333333332</v>
      </c>
      <c r="BE15" s="8">
        <f t="shared" ref="BE15:BE41" si="36">BD15+$C$12</f>
        <v>0.30312499999999987</v>
      </c>
      <c r="BF15" s="8">
        <f t="shared" ref="BF15:BF41" si="37">BE15+$D$12</f>
        <v>0.30347222222222209</v>
      </c>
      <c r="BG15" s="8">
        <f t="shared" ref="BG15:BG41" si="38">BF15+$C$12</f>
        <v>0.30451388888888875</v>
      </c>
      <c r="BH15" s="8">
        <f t="shared" ref="BH15:BP15" si="39">BG15+$D$12</f>
        <v>0.30486111111111097</v>
      </c>
      <c r="BI15" s="8">
        <f t="shared" si="39"/>
        <v>0.30520833333333319</v>
      </c>
      <c r="BJ15" s="8">
        <f t="shared" si="39"/>
        <v>0.30555555555555541</v>
      </c>
      <c r="BK15" s="8">
        <f t="shared" si="39"/>
        <v>0.30590277777777763</v>
      </c>
      <c r="BL15" s="8">
        <f t="shared" si="39"/>
        <v>0.30624999999999986</v>
      </c>
      <c r="BM15" s="8">
        <f t="shared" si="39"/>
        <v>0.30659722222222208</v>
      </c>
      <c r="BN15" s="8">
        <f t="shared" si="39"/>
        <v>0.3069444444444443</v>
      </c>
      <c r="BO15" s="8">
        <f t="shared" si="39"/>
        <v>0.30729166666666652</v>
      </c>
      <c r="BP15" s="8">
        <f t="shared" si="39"/>
        <v>0.30763888888888874</v>
      </c>
      <c r="BQ15" s="8">
        <f t="shared" ref="BQ15:BQ75" si="40">BP15+$D$12</f>
        <v>0.30798611111111096</v>
      </c>
      <c r="BR15" s="8"/>
    </row>
    <row r="16" spans="1:70" x14ac:dyDescent="0.25">
      <c r="A16" s="18"/>
      <c r="B16" s="8">
        <v>0.27499999999999997</v>
      </c>
      <c r="C16" s="8">
        <f t="shared" si="0"/>
        <v>0.27604166666666663</v>
      </c>
      <c r="D16" s="8">
        <f t="shared" si="1"/>
        <v>0.27638888888888885</v>
      </c>
      <c r="E16" s="8">
        <f t="shared" si="1"/>
        <v>0.27673611111111107</v>
      </c>
      <c r="F16" s="8">
        <f t="shared" si="1"/>
        <v>0.27708333333333329</v>
      </c>
      <c r="G16" s="8">
        <f t="shared" si="1"/>
        <v>0.27743055555555551</v>
      </c>
      <c r="H16" s="8">
        <f t="shared" si="1"/>
        <v>0.27777777777777773</v>
      </c>
      <c r="I16" s="8">
        <f t="shared" si="2"/>
        <v>0.2788194444444444</v>
      </c>
      <c r="J16" s="8">
        <f t="shared" si="3"/>
        <v>0.27916666666666662</v>
      </c>
      <c r="K16" s="8">
        <f t="shared" si="4"/>
        <v>0.28020833333333328</v>
      </c>
      <c r="L16" s="8">
        <f t="shared" si="5"/>
        <v>0.2805555555555555</v>
      </c>
      <c r="M16" s="8">
        <f t="shared" si="6"/>
        <v>0.28159722222222217</v>
      </c>
      <c r="N16" s="8">
        <f t="shared" si="7"/>
        <v>0.28194444444444439</v>
      </c>
      <c r="O16" s="8">
        <f t="shared" si="8"/>
        <v>0.28298611111111105</v>
      </c>
      <c r="P16" s="8">
        <f t="shared" si="9"/>
        <v>0.28333333333333327</v>
      </c>
      <c r="Q16" s="8">
        <f t="shared" si="10"/>
        <v>0.28437499999999993</v>
      </c>
      <c r="R16" s="8">
        <f t="shared" si="11"/>
        <v>0.28472222222222215</v>
      </c>
      <c r="S16" s="8">
        <f t="shared" si="12"/>
        <v>0.28576388888888882</v>
      </c>
      <c r="T16" s="8">
        <f t="shared" si="13"/>
        <v>0.28611111111111104</v>
      </c>
      <c r="U16" s="8">
        <f t="shared" si="14"/>
        <v>0.2871527777777777</v>
      </c>
      <c r="V16" s="8">
        <f t="shared" si="15"/>
        <v>0.28749999999999992</v>
      </c>
      <c r="W16" s="8">
        <f t="shared" si="15"/>
        <v>0.28784722222222214</v>
      </c>
      <c r="X16" s="8">
        <f t="shared" si="15"/>
        <v>0.28819444444444436</v>
      </c>
      <c r="Y16" s="8">
        <f t="shared" si="15"/>
        <v>0.28854166666666659</v>
      </c>
      <c r="Z16" s="8">
        <f t="shared" si="15"/>
        <v>0.28888888888888881</v>
      </c>
      <c r="AA16" s="8">
        <f t="shared" si="16"/>
        <v>0.28993055555555547</v>
      </c>
      <c r="AB16" s="8">
        <f t="shared" si="17"/>
        <v>0.29027777777777769</v>
      </c>
      <c r="AC16" s="8">
        <f t="shared" si="18"/>
        <v>0.29131944444444435</v>
      </c>
      <c r="AD16" s="8">
        <f t="shared" si="19"/>
        <v>0.29166666666666657</v>
      </c>
      <c r="AE16" s="8">
        <f t="shared" si="19"/>
        <v>0.2920138888888888</v>
      </c>
      <c r="AF16" s="8">
        <f t="shared" si="19"/>
        <v>0.29236111111111102</v>
      </c>
      <c r="AG16" s="8">
        <f t="shared" si="19"/>
        <v>0.29270833333333324</v>
      </c>
      <c r="AH16" s="8">
        <f t="shared" si="19"/>
        <v>0.29305555555555546</v>
      </c>
      <c r="AI16" s="8">
        <f t="shared" si="20"/>
        <v>0.29409722222222212</v>
      </c>
      <c r="AJ16" s="8">
        <f t="shared" si="21"/>
        <v>0.29444444444444434</v>
      </c>
      <c r="AK16" s="8">
        <f t="shared" si="22"/>
        <v>0.29548611111111101</v>
      </c>
      <c r="AL16" s="8">
        <f t="shared" si="23"/>
        <v>0.29583333333333323</v>
      </c>
      <c r="AM16" s="8">
        <f t="shared" si="24"/>
        <v>0.29687499999999989</v>
      </c>
      <c r="AN16" s="8">
        <f t="shared" si="25"/>
        <v>0.29722222222222211</v>
      </c>
      <c r="AO16" s="8">
        <f t="shared" si="25"/>
        <v>0.29756944444444433</v>
      </c>
      <c r="AP16" s="8">
        <f t="shared" si="25"/>
        <v>0.29791666666666655</v>
      </c>
      <c r="AQ16" s="8">
        <f t="shared" si="25"/>
        <v>0.29826388888888877</v>
      </c>
      <c r="AR16" s="8">
        <f t="shared" si="25"/>
        <v>0.29861111111111099</v>
      </c>
      <c r="AS16" s="8">
        <f t="shared" si="26"/>
        <v>0.29965277777777766</v>
      </c>
      <c r="AT16" s="8">
        <f t="shared" si="27"/>
        <v>0.29999999999999988</v>
      </c>
      <c r="AU16" s="8">
        <f t="shared" si="28"/>
        <v>0.30104166666666654</v>
      </c>
      <c r="AV16" s="8">
        <f t="shared" si="29"/>
        <v>0.30138888888888876</v>
      </c>
      <c r="AW16" s="8">
        <f t="shared" si="30"/>
        <v>0.30243055555555542</v>
      </c>
      <c r="AX16" s="8">
        <f t="shared" si="31"/>
        <v>0.30277777777777765</v>
      </c>
      <c r="AY16" s="8">
        <f t="shared" si="32"/>
        <v>0.30381944444444431</v>
      </c>
      <c r="AZ16" s="8">
        <f t="shared" si="33"/>
        <v>0.30416666666666653</v>
      </c>
      <c r="BA16" s="8">
        <f t="shared" si="33"/>
        <v>0.30451388888888875</v>
      </c>
      <c r="BB16" s="8">
        <f t="shared" si="33"/>
        <v>0.30486111111111097</v>
      </c>
      <c r="BC16" s="8">
        <f t="shared" si="34"/>
        <v>0.30590277777777763</v>
      </c>
      <c r="BD16" s="8">
        <f t="shared" si="35"/>
        <v>0.30624999999999986</v>
      </c>
      <c r="BE16" s="8">
        <f t="shared" si="36"/>
        <v>0.30729166666666652</v>
      </c>
      <c r="BF16" s="8">
        <f t="shared" si="37"/>
        <v>0.30763888888888874</v>
      </c>
      <c r="BG16" s="8">
        <f t="shared" si="38"/>
        <v>0.3086805555555554</v>
      </c>
      <c r="BH16" s="8">
        <f t="shared" ref="BH16:BP16" si="41">BG16+$D$12</f>
        <v>0.30902777777777762</v>
      </c>
      <c r="BI16" s="8">
        <f t="shared" si="41"/>
        <v>0.30937499999999984</v>
      </c>
      <c r="BJ16" s="8">
        <f t="shared" si="41"/>
        <v>0.30972222222222207</v>
      </c>
      <c r="BK16" s="8">
        <f t="shared" si="41"/>
        <v>0.31006944444444429</v>
      </c>
      <c r="BL16" s="8">
        <f t="shared" si="41"/>
        <v>0.31041666666666651</v>
      </c>
      <c r="BM16" s="8">
        <f t="shared" si="41"/>
        <v>0.31076388888888873</v>
      </c>
      <c r="BN16" s="8">
        <f t="shared" si="41"/>
        <v>0.31111111111111095</v>
      </c>
      <c r="BO16" s="8">
        <f t="shared" si="41"/>
        <v>0.31145833333333317</v>
      </c>
      <c r="BP16" s="8">
        <f t="shared" si="41"/>
        <v>0.31180555555555539</v>
      </c>
      <c r="BQ16" s="8">
        <f t="shared" si="40"/>
        <v>0.31215277777777761</v>
      </c>
      <c r="BR16" s="8"/>
    </row>
    <row r="17" spans="1:70" x14ac:dyDescent="0.25">
      <c r="A17" s="18"/>
      <c r="B17" s="8">
        <v>0.27847222222222223</v>
      </c>
      <c r="C17" s="8">
        <f t="shared" si="0"/>
        <v>0.2795138888888889</v>
      </c>
      <c r="D17" s="8">
        <f t="shared" si="1"/>
        <v>0.27986111111111112</v>
      </c>
      <c r="E17" s="8">
        <f t="shared" si="1"/>
        <v>0.28020833333333334</v>
      </c>
      <c r="F17" s="8">
        <f t="shared" si="1"/>
        <v>0.28055555555555556</v>
      </c>
      <c r="G17" s="8">
        <f t="shared" si="1"/>
        <v>0.28090277777777778</v>
      </c>
      <c r="H17" s="8">
        <f t="shared" si="1"/>
        <v>0.28125</v>
      </c>
      <c r="I17" s="8">
        <f t="shared" si="2"/>
        <v>0.28229166666666666</v>
      </c>
      <c r="J17" s="8">
        <f t="shared" si="3"/>
        <v>0.28263888888888888</v>
      </c>
      <c r="K17" s="8">
        <f t="shared" si="4"/>
        <v>0.28368055555555555</v>
      </c>
      <c r="L17" s="8">
        <f t="shared" si="5"/>
        <v>0.28402777777777777</v>
      </c>
      <c r="M17" s="8">
        <f t="shared" si="6"/>
        <v>0.28506944444444443</v>
      </c>
      <c r="N17" s="8">
        <f t="shared" si="7"/>
        <v>0.28541666666666665</v>
      </c>
      <c r="O17" s="8">
        <f t="shared" si="8"/>
        <v>0.28645833333333331</v>
      </c>
      <c r="P17" s="8">
        <f t="shared" si="9"/>
        <v>0.28680555555555554</v>
      </c>
      <c r="Q17" s="8">
        <f t="shared" si="10"/>
        <v>0.2878472222222222</v>
      </c>
      <c r="R17" s="8">
        <f t="shared" si="11"/>
        <v>0.28819444444444442</v>
      </c>
      <c r="S17" s="8">
        <f t="shared" si="12"/>
        <v>0.28923611111111108</v>
      </c>
      <c r="T17" s="8">
        <f t="shared" si="13"/>
        <v>0.2895833333333333</v>
      </c>
      <c r="U17" s="8">
        <f t="shared" si="14"/>
        <v>0.29062499999999997</v>
      </c>
      <c r="V17" s="8">
        <f t="shared" si="15"/>
        <v>0.29097222222222219</v>
      </c>
      <c r="W17" s="8">
        <f t="shared" si="15"/>
        <v>0.29131944444444441</v>
      </c>
      <c r="X17" s="8">
        <f t="shared" si="15"/>
        <v>0.29166666666666663</v>
      </c>
      <c r="Y17" s="8">
        <f t="shared" si="15"/>
        <v>0.29201388888888885</v>
      </c>
      <c r="Z17" s="8">
        <f t="shared" si="15"/>
        <v>0.29236111111111107</v>
      </c>
      <c r="AA17" s="8">
        <f t="shared" si="16"/>
        <v>0.29340277777777773</v>
      </c>
      <c r="AB17" s="8">
        <f t="shared" si="17"/>
        <v>0.29374999999999996</v>
      </c>
      <c r="AC17" s="8">
        <f t="shared" si="18"/>
        <v>0.29479166666666662</v>
      </c>
      <c r="AD17" s="8">
        <f t="shared" si="19"/>
        <v>0.29513888888888884</v>
      </c>
      <c r="AE17" s="8">
        <f t="shared" si="19"/>
        <v>0.29548611111111106</v>
      </c>
      <c r="AF17" s="8">
        <f t="shared" si="19"/>
        <v>0.29583333333333328</v>
      </c>
      <c r="AG17" s="8">
        <f t="shared" si="19"/>
        <v>0.2961805555555555</v>
      </c>
      <c r="AH17" s="8">
        <f t="shared" si="19"/>
        <v>0.29652777777777772</v>
      </c>
      <c r="AI17" s="8">
        <f t="shared" si="20"/>
        <v>0.29756944444444439</v>
      </c>
      <c r="AJ17" s="8">
        <f t="shared" si="21"/>
        <v>0.29791666666666661</v>
      </c>
      <c r="AK17" s="8">
        <f t="shared" si="22"/>
        <v>0.29895833333333327</v>
      </c>
      <c r="AL17" s="8">
        <f t="shared" si="23"/>
        <v>0.29930555555555549</v>
      </c>
      <c r="AM17" s="8">
        <f t="shared" si="24"/>
        <v>0.30034722222222215</v>
      </c>
      <c r="AN17" s="8">
        <f t="shared" si="25"/>
        <v>0.30069444444444438</v>
      </c>
      <c r="AO17" s="8">
        <f t="shared" si="25"/>
        <v>0.3010416666666666</v>
      </c>
      <c r="AP17" s="8">
        <f t="shared" si="25"/>
        <v>0.30138888888888882</v>
      </c>
      <c r="AQ17" s="8">
        <f t="shared" si="25"/>
        <v>0.30173611111111104</v>
      </c>
      <c r="AR17" s="8">
        <f t="shared" si="25"/>
        <v>0.30208333333333326</v>
      </c>
      <c r="AS17" s="8">
        <f t="shared" si="26"/>
        <v>0.30312499999999992</v>
      </c>
      <c r="AT17" s="8">
        <f t="shared" si="27"/>
        <v>0.30347222222222214</v>
      </c>
      <c r="AU17" s="8">
        <f t="shared" si="28"/>
        <v>0.30451388888888881</v>
      </c>
      <c r="AV17" s="8">
        <f t="shared" si="29"/>
        <v>0.30486111111111103</v>
      </c>
      <c r="AW17" s="8">
        <f t="shared" si="30"/>
        <v>0.30590277777777769</v>
      </c>
      <c r="AX17" s="8">
        <f t="shared" si="31"/>
        <v>0.30624999999999991</v>
      </c>
      <c r="AY17" s="8">
        <f t="shared" si="32"/>
        <v>0.30729166666666657</v>
      </c>
      <c r="AZ17" s="8">
        <f t="shared" si="33"/>
        <v>0.3076388888888888</v>
      </c>
      <c r="BA17" s="8">
        <f t="shared" si="33"/>
        <v>0.30798611111111102</v>
      </c>
      <c r="BB17" s="8">
        <f t="shared" si="33"/>
        <v>0.30833333333333324</v>
      </c>
      <c r="BC17" s="8">
        <f t="shared" si="34"/>
        <v>0.3093749999999999</v>
      </c>
      <c r="BD17" s="8">
        <f t="shared" si="35"/>
        <v>0.30972222222222212</v>
      </c>
      <c r="BE17" s="8">
        <f t="shared" si="36"/>
        <v>0.31076388888888878</v>
      </c>
      <c r="BF17" s="8">
        <f t="shared" si="37"/>
        <v>0.31111111111111101</v>
      </c>
      <c r="BG17" s="8">
        <f t="shared" si="38"/>
        <v>0.31215277777777767</v>
      </c>
      <c r="BH17" s="8">
        <f t="shared" ref="BH17:BP17" si="42">BG17+$D$12</f>
        <v>0.31249999999999989</v>
      </c>
      <c r="BI17" s="8">
        <f t="shared" si="42"/>
        <v>0.31284722222222211</v>
      </c>
      <c r="BJ17" s="8">
        <f t="shared" si="42"/>
        <v>0.31319444444444433</v>
      </c>
      <c r="BK17" s="8">
        <f t="shared" si="42"/>
        <v>0.31354166666666655</v>
      </c>
      <c r="BL17" s="8">
        <f t="shared" si="42"/>
        <v>0.31388888888888877</v>
      </c>
      <c r="BM17" s="8">
        <f t="shared" si="42"/>
        <v>0.31423611111111099</v>
      </c>
      <c r="BN17" s="8">
        <f t="shared" si="42"/>
        <v>0.31458333333333321</v>
      </c>
      <c r="BO17" s="8">
        <f t="shared" si="42"/>
        <v>0.31493055555555544</v>
      </c>
      <c r="BP17" s="8">
        <f t="shared" si="42"/>
        <v>0.31527777777777766</v>
      </c>
      <c r="BQ17" s="8">
        <f t="shared" si="40"/>
        <v>0.31562499999999988</v>
      </c>
      <c r="BR17" s="8"/>
    </row>
    <row r="18" spans="1:70" x14ac:dyDescent="0.25">
      <c r="A18" s="18"/>
      <c r="B18" s="8">
        <v>0.28333333333333333</v>
      </c>
      <c r="C18" s="8">
        <f t="shared" si="0"/>
        <v>0.28437499999999999</v>
      </c>
      <c r="D18" s="8">
        <f t="shared" si="1"/>
        <v>0.28472222222222221</v>
      </c>
      <c r="E18" s="8">
        <f t="shared" si="1"/>
        <v>0.28506944444444443</v>
      </c>
      <c r="F18" s="8">
        <f t="shared" si="1"/>
        <v>0.28541666666666665</v>
      </c>
      <c r="G18" s="8">
        <f t="shared" si="1"/>
        <v>0.28576388888888887</v>
      </c>
      <c r="H18" s="8">
        <f t="shared" si="1"/>
        <v>0.28611111111111109</v>
      </c>
      <c r="I18" s="8">
        <f t="shared" si="2"/>
        <v>0.28715277777777776</v>
      </c>
      <c r="J18" s="8">
        <f t="shared" si="3"/>
        <v>0.28749999999999998</v>
      </c>
      <c r="K18" s="8">
        <f t="shared" si="4"/>
        <v>0.28854166666666664</v>
      </c>
      <c r="L18" s="8">
        <f t="shared" si="5"/>
        <v>0.28888888888888886</v>
      </c>
      <c r="M18" s="8">
        <f t="shared" si="6"/>
        <v>0.28993055555555552</v>
      </c>
      <c r="N18" s="8">
        <f t="shared" si="7"/>
        <v>0.29027777777777775</v>
      </c>
      <c r="O18" s="8">
        <f t="shared" si="8"/>
        <v>0.29131944444444441</v>
      </c>
      <c r="P18" s="8">
        <f t="shared" si="9"/>
        <v>0.29166666666666663</v>
      </c>
      <c r="Q18" s="8">
        <f t="shared" si="10"/>
        <v>0.29270833333333329</v>
      </c>
      <c r="R18" s="8">
        <f t="shared" si="11"/>
        <v>0.29305555555555551</v>
      </c>
      <c r="S18" s="8">
        <f t="shared" si="12"/>
        <v>0.29409722222222218</v>
      </c>
      <c r="T18" s="8">
        <f t="shared" si="13"/>
        <v>0.2944444444444444</v>
      </c>
      <c r="U18" s="8">
        <f t="shared" si="14"/>
        <v>0.29548611111111106</v>
      </c>
      <c r="V18" s="8">
        <f t="shared" si="15"/>
        <v>0.29583333333333328</v>
      </c>
      <c r="W18" s="8">
        <f t="shared" si="15"/>
        <v>0.2961805555555555</v>
      </c>
      <c r="X18" s="8">
        <f t="shared" si="15"/>
        <v>0.29652777777777772</v>
      </c>
      <c r="Y18" s="8">
        <f t="shared" si="15"/>
        <v>0.29687499999999994</v>
      </c>
      <c r="Z18" s="8">
        <f t="shared" si="15"/>
        <v>0.29722222222222217</v>
      </c>
      <c r="AA18" s="8">
        <f t="shared" si="16"/>
        <v>0.29826388888888883</v>
      </c>
      <c r="AB18" s="8">
        <f t="shared" si="17"/>
        <v>0.29861111111111105</v>
      </c>
      <c r="AC18" s="8">
        <f t="shared" si="18"/>
        <v>0.29965277777777771</v>
      </c>
      <c r="AD18" s="8">
        <f t="shared" si="19"/>
        <v>0.29999999999999993</v>
      </c>
      <c r="AE18" s="8">
        <f t="shared" si="19"/>
        <v>0.30034722222222215</v>
      </c>
      <c r="AF18" s="8">
        <f t="shared" si="19"/>
        <v>0.30069444444444438</v>
      </c>
      <c r="AG18" s="8">
        <f t="shared" si="19"/>
        <v>0.3010416666666666</v>
      </c>
      <c r="AH18" s="8">
        <f t="shared" si="19"/>
        <v>0.30138888888888882</v>
      </c>
      <c r="AI18" s="8">
        <f t="shared" si="20"/>
        <v>0.30243055555555548</v>
      </c>
      <c r="AJ18" s="8">
        <f t="shared" si="21"/>
        <v>0.3027777777777777</v>
      </c>
      <c r="AK18" s="8">
        <f t="shared" si="22"/>
        <v>0.30381944444444436</v>
      </c>
      <c r="AL18" s="8">
        <f t="shared" si="23"/>
        <v>0.30416666666666659</v>
      </c>
      <c r="AM18" s="8">
        <f t="shared" si="24"/>
        <v>0.30520833333333325</v>
      </c>
      <c r="AN18" s="8">
        <f t="shared" si="25"/>
        <v>0.30555555555555547</v>
      </c>
      <c r="AO18" s="8">
        <f t="shared" si="25"/>
        <v>0.30590277777777769</v>
      </c>
      <c r="AP18" s="8">
        <f t="shared" si="25"/>
        <v>0.30624999999999991</v>
      </c>
      <c r="AQ18" s="8">
        <f t="shared" si="25"/>
        <v>0.30659722222222213</v>
      </c>
      <c r="AR18" s="8">
        <f t="shared" si="25"/>
        <v>0.30694444444444435</v>
      </c>
      <c r="AS18" s="8">
        <f t="shared" si="26"/>
        <v>0.30798611111111102</v>
      </c>
      <c r="AT18" s="8">
        <f t="shared" si="27"/>
        <v>0.30833333333333324</v>
      </c>
      <c r="AU18" s="8">
        <f t="shared" si="28"/>
        <v>0.3093749999999999</v>
      </c>
      <c r="AV18" s="8">
        <f t="shared" si="29"/>
        <v>0.30972222222222212</v>
      </c>
      <c r="AW18" s="8">
        <f t="shared" si="30"/>
        <v>0.31076388888888878</v>
      </c>
      <c r="AX18" s="8">
        <f t="shared" si="31"/>
        <v>0.31111111111111101</v>
      </c>
      <c r="AY18" s="8">
        <f t="shared" si="32"/>
        <v>0.31215277777777767</v>
      </c>
      <c r="AZ18" s="8">
        <f t="shared" si="33"/>
        <v>0.31249999999999989</v>
      </c>
      <c r="BA18" s="8">
        <f t="shared" si="33"/>
        <v>0.31284722222222211</v>
      </c>
      <c r="BB18" s="8">
        <f t="shared" si="33"/>
        <v>0.31319444444444433</v>
      </c>
      <c r="BC18" s="8">
        <f t="shared" si="34"/>
        <v>0.31423611111111099</v>
      </c>
      <c r="BD18" s="8">
        <f t="shared" si="35"/>
        <v>0.31458333333333321</v>
      </c>
      <c r="BE18" s="8">
        <f t="shared" si="36"/>
        <v>0.31562499999999988</v>
      </c>
      <c r="BF18" s="8">
        <f t="shared" si="37"/>
        <v>0.3159722222222221</v>
      </c>
      <c r="BG18" s="8">
        <f t="shared" si="38"/>
        <v>0.31701388888888876</v>
      </c>
      <c r="BH18" s="8">
        <f t="shared" ref="BH18:BP18" si="43">BG18+$D$12</f>
        <v>0.31736111111111098</v>
      </c>
      <c r="BI18" s="8">
        <f t="shared" si="43"/>
        <v>0.3177083333333332</v>
      </c>
      <c r="BJ18" s="8">
        <f t="shared" si="43"/>
        <v>0.31805555555555542</v>
      </c>
      <c r="BK18" s="8">
        <f t="shared" si="43"/>
        <v>0.31840277777777765</v>
      </c>
      <c r="BL18" s="8">
        <f t="shared" si="43"/>
        <v>0.31874999999999987</v>
      </c>
      <c r="BM18" s="8">
        <f t="shared" si="43"/>
        <v>0.31909722222222209</v>
      </c>
      <c r="BN18" s="8">
        <f t="shared" si="43"/>
        <v>0.31944444444444431</v>
      </c>
      <c r="BO18" s="8">
        <f t="shared" si="43"/>
        <v>0.31979166666666653</v>
      </c>
      <c r="BP18" s="8">
        <f t="shared" si="43"/>
        <v>0.32013888888888875</v>
      </c>
      <c r="BQ18" s="8">
        <f t="shared" si="40"/>
        <v>0.32048611111111097</v>
      </c>
      <c r="BR18" s="8"/>
    </row>
    <row r="19" spans="1:70" x14ac:dyDescent="0.25">
      <c r="A19" s="18"/>
      <c r="B19" s="8">
        <v>0.28750000000000003</v>
      </c>
      <c r="C19" s="8">
        <f t="shared" si="0"/>
        <v>0.2885416666666667</v>
      </c>
      <c r="D19" s="8">
        <f t="shared" si="1"/>
        <v>0.28888888888888892</v>
      </c>
      <c r="E19" s="8">
        <f t="shared" si="1"/>
        <v>0.28923611111111114</v>
      </c>
      <c r="F19" s="8">
        <f t="shared" si="1"/>
        <v>0.28958333333333336</v>
      </c>
      <c r="G19" s="8">
        <f t="shared" si="1"/>
        <v>0.28993055555555558</v>
      </c>
      <c r="H19" s="8">
        <f t="shared" si="1"/>
        <v>0.2902777777777778</v>
      </c>
      <c r="I19" s="8">
        <f t="shared" si="2"/>
        <v>0.29131944444444446</v>
      </c>
      <c r="J19" s="8">
        <f t="shared" si="3"/>
        <v>0.29166666666666669</v>
      </c>
      <c r="K19" s="8">
        <f t="shared" si="4"/>
        <v>0.29270833333333335</v>
      </c>
      <c r="L19" s="8">
        <f t="shared" si="5"/>
        <v>0.29305555555555557</v>
      </c>
      <c r="M19" s="8">
        <f t="shared" si="6"/>
        <v>0.29409722222222223</v>
      </c>
      <c r="N19" s="8">
        <f t="shared" si="7"/>
        <v>0.29444444444444445</v>
      </c>
      <c r="O19" s="8">
        <f t="shared" si="8"/>
        <v>0.29548611111111112</v>
      </c>
      <c r="P19" s="8">
        <f t="shared" si="9"/>
        <v>0.29583333333333334</v>
      </c>
      <c r="Q19" s="8">
        <f t="shared" si="10"/>
        <v>0.296875</v>
      </c>
      <c r="R19" s="8">
        <f t="shared" si="11"/>
        <v>0.29722222222222222</v>
      </c>
      <c r="S19" s="8">
        <f t="shared" si="12"/>
        <v>0.29826388888888888</v>
      </c>
      <c r="T19" s="8">
        <f t="shared" si="13"/>
        <v>0.2986111111111111</v>
      </c>
      <c r="U19" s="8">
        <f t="shared" si="14"/>
        <v>0.29965277777777777</v>
      </c>
      <c r="V19" s="8">
        <f t="shared" si="15"/>
        <v>0.3</v>
      </c>
      <c r="W19" s="8">
        <f t="shared" si="15"/>
        <v>0.30034722222222221</v>
      </c>
      <c r="X19" s="8">
        <f t="shared" si="15"/>
        <v>0.30069444444444443</v>
      </c>
      <c r="Y19" s="8">
        <f t="shared" si="15"/>
        <v>0.30104166666666665</v>
      </c>
      <c r="Z19" s="8">
        <f t="shared" si="15"/>
        <v>0.30138888888888887</v>
      </c>
      <c r="AA19" s="8">
        <f t="shared" si="16"/>
        <v>0.30243055555555554</v>
      </c>
      <c r="AB19" s="8">
        <f t="shared" si="17"/>
        <v>0.30277777777777776</v>
      </c>
      <c r="AC19" s="8">
        <f t="shared" si="18"/>
        <v>0.30381944444444442</v>
      </c>
      <c r="AD19" s="8">
        <f t="shared" si="19"/>
        <v>0.30416666666666664</v>
      </c>
      <c r="AE19" s="8">
        <f t="shared" si="19"/>
        <v>0.30451388888888886</v>
      </c>
      <c r="AF19" s="8">
        <f t="shared" si="19"/>
        <v>0.30486111111111108</v>
      </c>
      <c r="AG19" s="8">
        <f t="shared" si="19"/>
        <v>0.3052083333333333</v>
      </c>
      <c r="AH19" s="8">
        <f t="shared" si="19"/>
        <v>0.30555555555555552</v>
      </c>
      <c r="AI19" s="8">
        <f t="shared" si="20"/>
        <v>0.30659722222222219</v>
      </c>
      <c r="AJ19" s="8">
        <f t="shared" si="21"/>
        <v>0.30694444444444441</v>
      </c>
      <c r="AK19" s="8">
        <f t="shared" si="22"/>
        <v>0.30798611111111107</v>
      </c>
      <c r="AL19" s="8">
        <f t="shared" si="23"/>
        <v>0.30833333333333329</v>
      </c>
      <c r="AM19" s="8">
        <f t="shared" si="24"/>
        <v>0.30937499999999996</v>
      </c>
      <c r="AN19" s="8">
        <f t="shared" si="25"/>
        <v>0.30972222222222218</v>
      </c>
      <c r="AO19" s="8">
        <f t="shared" si="25"/>
        <v>0.3100694444444444</v>
      </c>
      <c r="AP19" s="8">
        <f t="shared" si="25"/>
        <v>0.31041666666666662</v>
      </c>
      <c r="AQ19" s="8">
        <f t="shared" si="25"/>
        <v>0.31076388888888884</v>
      </c>
      <c r="AR19" s="8">
        <f t="shared" si="25"/>
        <v>0.31111111111111106</v>
      </c>
      <c r="AS19" s="8">
        <f t="shared" si="26"/>
        <v>0.31215277777777772</v>
      </c>
      <c r="AT19" s="8">
        <f t="shared" si="27"/>
        <v>0.31249999999999994</v>
      </c>
      <c r="AU19" s="8">
        <f t="shared" si="28"/>
        <v>0.31354166666666661</v>
      </c>
      <c r="AV19" s="8">
        <f t="shared" si="29"/>
        <v>0.31388888888888883</v>
      </c>
      <c r="AW19" s="8">
        <f t="shared" si="30"/>
        <v>0.31493055555555549</v>
      </c>
      <c r="AX19" s="8">
        <f t="shared" si="31"/>
        <v>0.31527777777777771</v>
      </c>
      <c r="AY19" s="8">
        <f t="shared" si="32"/>
        <v>0.31631944444444438</v>
      </c>
      <c r="AZ19" s="8">
        <f t="shared" si="33"/>
        <v>0.3166666666666666</v>
      </c>
      <c r="BA19" s="8">
        <f t="shared" si="33"/>
        <v>0.31701388888888882</v>
      </c>
      <c r="BB19" s="8">
        <f t="shared" si="33"/>
        <v>0.31736111111111104</v>
      </c>
      <c r="BC19" s="8">
        <f t="shared" si="34"/>
        <v>0.3184027777777777</v>
      </c>
      <c r="BD19" s="8">
        <f t="shared" si="35"/>
        <v>0.31874999999999992</v>
      </c>
      <c r="BE19" s="8">
        <f t="shared" si="36"/>
        <v>0.31979166666666659</v>
      </c>
      <c r="BF19" s="8">
        <f t="shared" si="37"/>
        <v>0.32013888888888881</v>
      </c>
      <c r="BG19" s="8">
        <f t="shared" si="38"/>
        <v>0.32118055555555547</v>
      </c>
      <c r="BH19" s="8">
        <f t="shared" ref="BH19:BP19" si="44">BG19+$D$12</f>
        <v>0.32152777777777769</v>
      </c>
      <c r="BI19" s="8">
        <f t="shared" si="44"/>
        <v>0.32187499999999991</v>
      </c>
      <c r="BJ19" s="8">
        <f t="shared" si="44"/>
        <v>0.32222222222222213</v>
      </c>
      <c r="BK19" s="8">
        <f t="shared" si="44"/>
        <v>0.32256944444444435</v>
      </c>
      <c r="BL19" s="8">
        <f t="shared" si="44"/>
        <v>0.32291666666666657</v>
      </c>
      <c r="BM19" s="8">
        <f t="shared" si="44"/>
        <v>0.3232638888888888</v>
      </c>
      <c r="BN19" s="8">
        <f t="shared" si="44"/>
        <v>0.32361111111111102</v>
      </c>
      <c r="BO19" s="8">
        <f t="shared" si="44"/>
        <v>0.32395833333333324</v>
      </c>
      <c r="BP19" s="8">
        <f t="shared" si="44"/>
        <v>0.32430555555555546</v>
      </c>
      <c r="BQ19" s="8">
        <f t="shared" si="40"/>
        <v>0.32465277777777768</v>
      </c>
      <c r="BR19" s="8"/>
    </row>
    <row r="20" spans="1:70" x14ac:dyDescent="0.25">
      <c r="A20" s="18"/>
      <c r="B20" s="8">
        <v>0.29166666666666669</v>
      </c>
      <c r="C20" s="8">
        <f t="shared" si="0"/>
        <v>0.29270833333333335</v>
      </c>
      <c r="D20" s="8">
        <f t="shared" si="1"/>
        <v>0.29305555555555557</v>
      </c>
      <c r="E20" s="8">
        <f t="shared" si="1"/>
        <v>0.29340277777777779</v>
      </c>
      <c r="F20" s="8">
        <f t="shared" si="1"/>
        <v>0.29375000000000001</v>
      </c>
      <c r="G20" s="8">
        <f t="shared" si="1"/>
        <v>0.29409722222222223</v>
      </c>
      <c r="H20" s="8">
        <f t="shared" si="1"/>
        <v>0.29444444444444445</v>
      </c>
      <c r="I20" s="8">
        <f t="shared" si="2"/>
        <v>0.29548611111111112</v>
      </c>
      <c r="J20" s="8">
        <f t="shared" si="3"/>
        <v>0.29583333333333334</v>
      </c>
      <c r="K20" s="8">
        <f t="shared" si="4"/>
        <v>0.296875</v>
      </c>
      <c r="L20" s="8">
        <f t="shared" si="5"/>
        <v>0.29722222222222222</v>
      </c>
      <c r="M20" s="8">
        <f t="shared" si="6"/>
        <v>0.29826388888888888</v>
      </c>
      <c r="N20" s="8">
        <f t="shared" si="7"/>
        <v>0.2986111111111111</v>
      </c>
      <c r="O20" s="8">
        <f t="shared" si="8"/>
        <v>0.29965277777777777</v>
      </c>
      <c r="P20" s="8">
        <f t="shared" si="9"/>
        <v>0.3</v>
      </c>
      <c r="Q20" s="8">
        <f t="shared" si="10"/>
        <v>0.30104166666666665</v>
      </c>
      <c r="R20" s="8">
        <f t="shared" si="11"/>
        <v>0.30138888888888887</v>
      </c>
      <c r="S20" s="8">
        <f t="shared" si="12"/>
        <v>0.30243055555555554</v>
      </c>
      <c r="T20" s="8">
        <f t="shared" si="13"/>
        <v>0.30277777777777776</v>
      </c>
      <c r="U20" s="8">
        <f t="shared" si="14"/>
        <v>0.30381944444444442</v>
      </c>
      <c r="V20" s="8">
        <f t="shared" si="15"/>
        <v>0.30416666666666664</v>
      </c>
      <c r="W20" s="8">
        <f t="shared" si="15"/>
        <v>0.30451388888888886</v>
      </c>
      <c r="X20" s="8">
        <f t="shared" si="15"/>
        <v>0.30486111111111108</v>
      </c>
      <c r="Y20" s="8">
        <f t="shared" si="15"/>
        <v>0.3052083333333333</v>
      </c>
      <c r="Z20" s="8">
        <f t="shared" si="15"/>
        <v>0.30555555555555552</v>
      </c>
      <c r="AA20" s="8">
        <f t="shared" si="16"/>
        <v>0.30659722222222219</v>
      </c>
      <c r="AB20" s="8">
        <f t="shared" si="17"/>
        <v>0.30694444444444441</v>
      </c>
      <c r="AC20" s="8">
        <f t="shared" si="18"/>
        <v>0.30798611111111107</v>
      </c>
      <c r="AD20" s="8">
        <f t="shared" ref="AD20:AH29" si="45">AC20+$D$12</f>
        <v>0.30833333333333329</v>
      </c>
      <c r="AE20" s="8">
        <f t="shared" si="45"/>
        <v>0.30868055555555551</v>
      </c>
      <c r="AF20" s="8">
        <f t="shared" si="45"/>
        <v>0.30902777777777773</v>
      </c>
      <c r="AG20" s="8">
        <f t="shared" si="45"/>
        <v>0.30937499999999996</v>
      </c>
      <c r="AH20" s="8">
        <f t="shared" si="45"/>
        <v>0.30972222222222218</v>
      </c>
      <c r="AI20" s="8">
        <f t="shared" si="20"/>
        <v>0.31076388888888884</v>
      </c>
      <c r="AJ20" s="8">
        <f t="shared" si="21"/>
        <v>0.31111111111111106</v>
      </c>
      <c r="AK20" s="8">
        <f t="shared" si="22"/>
        <v>0.31215277777777772</v>
      </c>
      <c r="AL20" s="8">
        <f t="shared" si="23"/>
        <v>0.31249999999999994</v>
      </c>
      <c r="AM20" s="8">
        <f t="shared" si="24"/>
        <v>0.31354166666666661</v>
      </c>
      <c r="AN20" s="8">
        <f t="shared" ref="AN20:AR29" si="46">AM20+$D$12</f>
        <v>0.31388888888888883</v>
      </c>
      <c r="AO20" s="8">
        <f t="shared" si="46"/>
        <v>0.31423611111111105</v>
      </c>
      <c r="AP20" s="8">
        <f t="shared" si="46"/>
        <v>0.31458333333333327</v>
      </c>
      <c r="AQ20" s="8">
        <f t="shared" si="46"/>
        <v>0.31493055555555549</v>
      </c>
      <c r="AR20" s="8">
        <f t="shared" si="46"/>
        <v>0.31527777777777771</v>
      </c>
      <c r="AS20" s="8">
        <f t="shared" si="26"/>
        <v>0.31631944444444438</v>
      </c>
      <c r="AT20" s="8">
        <f t="shared" si="27"/>
        <v>0.3166666666666666</v>
      </c>
      <c r="AU20" s="8">
        <f t="shared" si="28"/>
        <v>0.31770833333333326</v>
      </c>
      <c r="AV20" s="8">
        <f t="shared" si="29"/>
        <v>0.31805555555555548</v>
      </c>
      <c r="AW20" s="8">
        <f t="shared" si="30"/>
        <v>0.31909722222222214</v>
      </c>
      <c r="AX20" s="8">
        <f t="shared" si="31"/>
        <v>0.31944444444444436</v>
      </c>
      <c r="AY20" s="8">
        <f t="shared" si="32"/>
        <v>0.32048611111111103</v>
      </c>
      <c r="AZ20" s="8">
        <f t="shared" si="33"/>
        <v>0.32083333333333325</v>
      </c>
      <c r="BA20" s="8">
        <f t="shared" si="33"/>
        <v>0.32118055555555547</v>
      </c>
      <c r="BB20" s="8">
        <f t="shared" si="33"/>
        <v>0.32152777777777769</v>
      </c>
      <c r="BC20" s="8">
        <f t="shared" si="34"/>
        <v>0.32256944444444435</v>
      </c>
      <c r="BD20" s="8">
        <f t="shared" si="35"/>
        <v>0.32291666666666657</v>
      </c>
      <c r="BE20" s="8">
        <f t="shared" si="36"/>
        <v>0.32395833333333324</v>
      </c>
      <c r="BF20" s="8">
        <f t="shared" si="37"/>
        <v>0.32430555555555546</v>
      </c>
      <c r="BG20" s="8">
        <f t="shared" si="38"/>
        <v>0.32534722222222212</v>
      </c>
      <c r="BH20" s="8">
        <f t="shared" ref="BH20:BP20" si="47">BG20+$D$12</f>
        <v>0.32569444444444434</v>
      </c>
      <c r="BI20" s="8">
        <f t="shared" si="47"/>
        <v>0.32604166666666656</v>
      </c>
      <c r="BJ20" s="8">
        <f t="shared" si="47"/>
        <v>0.32638888888888878</v>
      </c>
      <c r="BK20" s="8">
        <f t="shared" si="47"/>
        <v>0.32673611111111101</v>
      </c>
      <c r="BL20" s="8">
        <f t="shared" si="47"/>
        <v>0.32708333333333323</v>
      </c>
      <c r="BM20" s="8">
        <f t="shared" si="47"/>
        <v>0.32743055555555545</v>
      </c>
      <c r="BN20" s="8">
        <f t="shared" si="47"/>
        <v>0.32777777777777767</v>
      </c>
      <c r="BO20" s="8">
        <f t="shared" si="47"/>
        <v>0.32812499999999989</v>
      </c>
      <c r="BP20" s="8">
        <f t="shared" si="47"/>
        <v>0.32847222222222211</v>
      </c>
      <c r="BQ20" s="8">
        <f t="shared" si="40"/>
        <v>0.32881944444444433</v>
      </c>
      <c r="BR20" s="8"/>
    </row>
    <row r="21" spans="1:70" x14ac:dyDescent="0.25">
      <c r="A21" s="18"/>
      <c r="B21" s="8">
        <v>0.29583333333333334</v>
      </c>
      <c r="C21" s="8">
        <f t="shared" si="0"/>
        <v>0.296875</v>
      </c>
      <c r="D21" s="8">
        <f t="shared" si="1"/>
        <v>0.29722222222222222</v>
      </c>
      <c r="E21" s="8">
        <f t="shared" si="1"/>
        <v>0.29756944444444444</v>
      </c>
      <c r="F21" s="8">
        <f t="shared" si="1"/>
        <v>0.29791666666666666</v>
      </c>
      <c r="G21" s="8">
        <f t="shared" si="1"/>
        <v>0.29826388888888888</v>
      </c>
      <c r="H21" s="8">
        <f t="shared" si="1"/>
        <v>0.2986111111111111</v>
      </c>
      <c r="I21" s="8">
        <f t="shared" si="2"/>
        <v>0.29965277777777777</v>
      </c>
      <c r="J21" s="8">
        <f t="shared" si="3"/>
        <v>0.3</v>
      </c>
      <c r="K21" s="8">
        <f t="shared" si="4"/>
        <v>0.30104166666666665</v>
      </c>
      <c r="L21" s="8">
        <f t="shared" si="5"/>
        <v>0.30138888888888887</v>
      </c>
      <c r="M21" s="8">
        <f t="shared" si="6"/>
        <v>0.30243055555555554</v>
      </c>
      <c r="N21" s="8">
        <f t="shared" si="7"/>
        <v>0.30277777777777776</v>
      </c>
      <c r="O21" s="8">
        <f t="shared" si="8"/>
        <v>0.30381944444444442</v>
      </c>
      <c r="P21" s="8">
        <f t="shared" si="9"/>
        <v>0.30416666666666664</v>
      </c>
      <c r="Q21" s="8">
        <f t="shared" si="10"/>
        <v>0.3052083333333333</v>
      </c>
      <c r="R21" s="8">
        <f t="shared" si="11"/>
        <v>0.30555555555555552</v>
      </c>
      <c r="S21" s="8">
        <f t="shared" si="12"/>
        <v>0.30659722222222219</v>
      </c>
      <c r="T21" s="8">
        <f t="shared" si="13"/>
        <v>0.30694444444444441</v>
      </c>
      <c r="U21" s="8">
        <f t="shared" si="14"/>
        <v>0.30798611111111107</v>
      </c>
      <c r="V21" s="8">
        <f t="shared" si="15"/>
        <v>0.30833333333333329</v>
      </c>
      <c r="W21" s="8">
        <f t="shared" si="15"/>
        <v>0.30868055555555551</v>
      </c>
      <c r="X21" s="8">
        <f t="shared" si="15"/>
        <v>0.30902777777777773</v>
      </c>
      <c r="Y21" s="8">
        <f t="shared" si="15"/>
        <v>0.30937499999999996</v>
      </c>
      <c r="Z21" s="8">
        <f t="shared" si="15"/>
        <v>0.30972222222222218</v>
      </c>
      <c r="AA21" s="8">
        <f t="shared" si="16"/>
        <v>0.31076388888888884</v>
      </c>
      <c r="AB21" s="8">
        <f t="shared" si="17"/>
        <v>0.31111111111111106</v>
      </c>
      <c r="AC21" s="8">
        <f t="shared" si="18"/>
        <v>0.31215277777777772</v>
      </c>
      <c r="AD21" s="8">
        <f t="shared" si="45"/>
        <v>0.31249999999999994</v>
      </c>
      <c r="AE21" s="8">
        <f t="shared" si="45"/>
        <v>0.31284722222222217</v>
      </c>
      <c r="AF21" s="8">
        <f t="shared" si="45"/>
        <v>0.31319444444444439</v>
      </c>
      <c r="AG21" s="8">
        <f t="shared" si="45"/>
        <v>0.31354166666666661</v>
      </c>
      <c r="AH21" s="8">
        <f t="shared" si="45"/>
        <v>0.31388888888888883</v>
      </c>
      <c r="AI21" s="8">
        <f t="shared" si="20"/>
        <v>0.31493055555555549</v>
      </c>
      <c r="AJ21" s="8">
        <f t="shared" si="21"/>
        <v>0.31527777777777771</v>
      </c>
      <c r="AK21" s="8">
        <f t="shared" si="22"/>
        <v>0.31631944444444438</v>
      </c>
      <c r="AL21" s="8">
        <f t="shared" si="23"/>
        <v>0.3166666666666666</v>
      </c>
      <c r="AM21" s="8">
        <f t="shared" si="24"/>
        <v>0.31770833333333326</v>
      </c>
      <c r="AN21" s="8">
        <f t="shared" si="46"/>
        <v>0.31805555555555548</v>
      </c>
      <c r="AO21" s="8">
        <f t="shared" si="46"/>
        <v>0.3184027777777777</v>
      </c>
      <c r="AP21" s="8">
        <f t="shared" si="46"/>
        <v>0.31874999999999992</v>
      </c>
      <c r="AQ21" s="8">
        <f t="shared" si="46"/>
        <v>0.31909722222222214</v>
      </c>
      <c r="AR21" s="8">
        <f t="shared" si="46"/>
        <v>0.31944444444444436</v>
      </c>
      <c r="AS21" s="8">
        <f t="shared" si="26"/>
        <v>0.32048611111111103</v>
      </c>
      <c r="AT21" s="8">
        <f t="shared" si="27"/>
        <v>0.32083333333333325</v>
      </c>
      <c r="AU21" s="8">
        <f t="shared" si="28"/>
        <v>0.32187499999999991</v>
      </c>
      <c r="AV21" s="8">
        <f t="shared" si="29"/>
        <v>0.32222222222222213</v>
      </c>
      <c r="AW21" s="8">
        <f t="shared" si="30"/>
        <v>0.3232638888888888</v>
      </c>
      <c r="AX21" s="8">
        <f t="shared" si="31"/>
        <v>0.32361111111111102</v>
      </c>
      <c r="AY21" s="8">
        <f t="shared" si="32"/>
        <v>0.32465277777777768</v>
      </c>
      <c r="AZ21" s="8">
        <f t="shared" si="33"/>
        <v>0.3249999999999999</v>
      </c>
      <c r="BA21" s="8">
        <f t="shared" si="33"/>
        <v>0.32534722222222212</v>
      </c>
      <c r="BB21" s="8">
        <f t="shared" si="33"/>
        <v>0.32569444444444434</v>
      </c>
      <c r="BC21" s="8">
        <f t="shared" si="34"/>
        <v>0.32673611111111101</v>
      </c>
      <c r="BD21" s="8">
        <f t="shared" si="35"/>
        <v>0.32708333333333323</v>
      </c>
      <c r="BE21" s="8">
        <f t="shared" si="36"/>
        <v>0.32812499999999989</v>
      </c>
      <c r="BF21" s="8">
        <f t="shared" si="37"/>
        <v>0.32847222222222211</v>
      </c>
      <c r="BG21" s="8">
        <f t="shared" si="38"/>
        <v>0.32951388888888877</v>
      </c>
      <c r="BH21" s="8">
        <f t="shared" ref="BH21:BP21" si="48">BG21+$D$12</f>
        <v>0.32986111111111099</v>
      </c>
      <c r="BI21" s="8">
        <f t="shared" si="48"/>
        <v>0.33020833333333321</v>
      </c>
      <c r="BJ21" s="8">
        <f t="shared" si="48"/>
        <v>0.33055555555555544</v>
      </c>
      <c r="BK21" s="8">
        <f t="shared" si="48"/>
        <v>0.33090277777777766</v>
      </c>
      <c r="BL21" s="8">
        <f t="shared" si="48"/>
        <v>0.33124999999999988</v>
      </c>
      <c r="BM21" s="8">
        <f t="shared" si="48"/>
        <v>0.3315972222222221</v>
      </c>
      <c r="BN21" s="8">
        <f t="shared" si="48"/>
        <v>0.33194444444444432</v>
      </c>
      <c r="BO21" s="8">
        <f t="shared" si="48"/>
        <v>0.33229166666666654</v>
      </c>
      <c r="BP21" s="8">
        <f t="shared" si="48"/>
        <v>0.33263888888888876</v>
      </c>
      <c r="BQ21" s="8">
        <f t="shared" si="40"/>
        <v>0.33298611111111098</v>
      </c>
      <c r="BR21" s="8"/>
    </row>
    <row r="22" spans="1:70" x14ac:dyDescent="0.25">
      <c r="A22" s="18"/>
      <c r="B22" s="8">
        <v>0.29930555555555555</v>
      </c>
      <c r="C22" s="8">
        <f t="shared" si="0"/>
        <v>0.30034722222222221</v>
      </c>
      <c r="D22" s="8">
        <f t="shared" si="1"/>
        <v>0.30069444444444443</v>
      </c>
      <c r="E22" s="8">
        <f t="shared" si="1"/>
        <v>0.30104166666666665</v>
      </c>
      <c r="F22" s="8">
        <f t="shared" si="1"/>
        <v>0.30138888888888887</v>
      </c>
      <c r="G22" s="8">
        <f t="shared" si="1"/>
        <v>0.30173611111111109</v>
      </c>
      <c r="H22" s="8">
        <f t="shared" si="1"/>
        <v>0.30208333333333331</v>
      </c>
      <c r="I22" s="8">
        <f t="shared" si="2"/>
        <v>0.30312499999999998</v>
      </c>
      <c r="J22" s="8">
        <f t="shared" si="3"/>
        <v>0.3034722222222222</v>
      </c>
      <c r="K22" s="8">
        <f t="shared" si="4"/>
        <v>0.30451388888888886</v>
      </c>
      <c r="L22" s="8">
        <f t="shared" si="5"/>
        <v>0.30486111111111108</v>
      </c>
      <c r="M22" s="8">
        <f t="shared" si="6"/>
        <v>0.30590277777777775</v>
      </c>
      <c r="N22" s="8">
        <f t="shared" si="7"/>
        <v>0.30624999999999997</v>
      </c>
      <c r="O22" s="8">
        <f t="shared" si="8"/>
        <v>0.30729166666666663</v>
      </c>
      <c r="P22" s="8">
        <f t="shared" si="9"/>
        <v>0.30763888888888885</v>
      </c>
      <c r="Q22" s="8">
        <f t="shared" si="10"/>
        <v>0.30868055555555551</v>
      </c>
      <c r="R22" s="8">
        <f t="shared" si="11"/>
        <v>0.30902777777777773</v>
      </c>
      <c r="S22" s="8">
        <f t="shared" si="12"/>
        <v>0.3100694444444444</v>
      </c>
      <c r="T22" s="8">
        <f t="shared" si="13"/>
        <v>0.31041666666666662</v>
      </c>
      <c r="U22" s="8">
        <f t="shared" si="14"/>
        <v>0.31145833333333328</v>
      </c>
      <c r="V22" s="8">
        <f t="shared" si="15"/>
        <v>0.3118055555555555</v>
      </c>
      <c r="W22" s="8">
        <f t="shared" si="15"/>
        <v>0.31215277777777772</v>
      </c>
      <c r="X22" s="8">
        <f t="shared" si="15"/>
        <v>0.31249999999999994</v>
      </c>
      <c r="Y22" s="8">
        <f t="shared" si="15"/>
        <v>0.31284722222222217</v>
      </c>
      <c r="Z22" s="8">
        <f t="shared" si="15"/>
        <v>0.31319444444444439</v>
      </c>
      <c r="AA22" s="8">
        <f t="shared" si="16"/>
        <v>0.31423611111111105</v>
      </c>
      <c r="AB22" s="8">
        <f t="shared" si="17"/>
        <v>0.31458333333333327</v>
      </c>
      <c r="AC22" s="8">
        <f t="shared" si="18"/>
        <v>0.31562499999999993</v>
      </c>
      <c r="AD22" s="8">
        <f t="shared" si="45"/>
        <v>0.31597222222222215</v>
      </c>
      <c r="AE22" s="8">
        <f t="shared" si="45"/>
        <v>0.31631944444444438</v>
      </c>
      <c r="AF22" s="8">
        <f t="shared" si="45"/>
        <v>0.3166666666666666</v>
      </c>
      <c r="AG22" s="8">
        <f t="shared" si="45"/>
        <v>0.31701388888888882</v>
      </c>
      <c r="AH22" s="8">
        <f t="shared" si="45"/>
        <v>0.31736111111111104</v>
      </c>
      <c r="AI22" s="8">
        <f t="shared" si="20"/>
        <v>0.3184027777777777</v>
      </c>
      <c r="AJ22" s="8">
        <f t="shared" si="21"/>
        <v>0.31874999999999992</v>
      </c>
      <c r="AK22" s="8">
        <f t="shared" si="22"/>
        <v>0.31979166666666659</v>
      </c>
      <c r="AL22" s="8">
        <f t="shared" si="23"/>
        <v>0.32013888888888881</v>
      </c>
      <c r="AM22" s="8">
        <f t="shared" si="24"/>
        <v>0.32118055555555547</v>
      </c>
      <c r="AN22" s="8">
        <f t="shared" si="46"/>
        <v>0.32152777777777769</v>
      </c>
      <c r="AO22" s="8">
        <f t="shared" si="46"/>
        <v>0.32187499999999991</v>
      </c>
      <c r="AP22" s="8">
        <f t="shared" si="46"/>
        <v>0.32222222222222213</v>
      </c>
      <c r="AQ22" s="8">
        <f t="shared" si="46"/>
        <v>0.32256944444444435</v>
      </c>
      <c r="AR22" s="8">
        <f t="shared" si="46"/>
        <v>0.32291666666666657</v>
      </c>
      <c r="AS22" s="8">
        <f t="shared" si="26"/>
        <v>0.32395833333333324</v>
      </c>
      <c r="AT22" s="8">
        <f t="shared" si="27"/>
        <v>0.32430555555555546</v>
      </c>
      <c r="AU22" s="8">
        <f t="shared" si="28"/>
        <v>0.32534722222222212</v>
      </c>
      <c r="AV22" s="8">
        <f t="shared" si="29"/>
        <v>0.32569444444444434</v>
      </c>
      <c r="AW22" s="8">
        <f t="shared" si="30"/>
        <v>0.32673611111111101</v>
      </c>
      <c r="AX22" s="8">
        <f t="shared" si="31"/>
        <v>0.32708333333333323</v>
      </c>
      <c r="AY22" s="8">
        <f t="shared" si="32"/>
        <v>0.32812499999999989</v>
      </c>
      <c r="AZ22" s="8">
        <f t="shared" si="33"/>
        <v>0.32847222222222211</v>
      </c>
      <c r="BA22" s="8">
        <f t="shared" si="33"/>
        <v>0.32881944444444433</v>
      </c>
      <c r="BB22" s="8">
        <f t="shared" si="33"/>
        <v>0.32916666666666655</v>
      </c>
      <c r="BC22" s="8">
        <f t="shared" si="34"/>
        <v>0.33020833333333321</v>
      </c>
      <c r="BD22" s="8">
        <f t="shared" si="35"/>
        <v>0.33055555555555544</v>
      </c>
      <c r="BE22" s="8">
        <f t="shared" si="36"/>
        <v>0.3315972222222221</v>
      </c>
      <c r="BF22" s="8">
        <f t="shared" si="37"/>
        <v>0.33194444444444432</v>
      </c>
      <c r="BG22" s="8">
        <f t="shared" si="38"/>
        <v>0.33298611111111098</v>
      </c>
      <c r="BH22" s="8">
        <f t="shared" ref="BH22:BP22" si="49">BG22+$D$12</f>
        <v>0.3333333333333332</v>
      </c>
      <c r="BI22" s="8">
        <f t="shared" si="49"/>
        <v>0.33368055555555542</v>
      </c>
      <c r="BJ22" s="8">
        <f t="shared" si="49"/>
        <v>0.33402777777777765</v>
      </c>
      <c r="BK22" s="8">
        <f t="shared" si="49"/>
        <v>0.33437499999999987</v>
      </c>
      <c r="BL22" s="8">
        <f t="shared" si="49"/>
        <v>0.33472222222222209</v>
      </c>
      <c r="BM22" s="8">
        <f t="shared" si="49"/>
        <v>0.33506944444444431</v>
      </c>
      <c r="BN22" s="8">
        <f t="shared" si="49"/>
        <v>0.33541666666666653</v>
      </c>
      <c r="BO22" s="8">
        <f t="shared" si="49"/>
        <v>0.33576388888888875</v>
      </c>
      <c r="BP22" s="8">
        <f t="shared" si="49"/>
        <v>0.33611111111111097</v>
      </c>
      <c r="BQ22" s="8">
        <f t="shared" si="40"/>
        <v>0.33645833333333319</v>
      </c>
      <c r="BR22" s="8"/>
    </row>
    <row r="23" spans="1:70" x14ac:dyDescent="0.25">
      <c r="A23" s="18"/>
      <c r="B23" s="8">
        <v>0.30416666666666664</v>
      </c>
      <c r="C23" s="8">
        <f t="shared" si="0"/>
        <v>0.3052083333333333</v>
      </c>
      <c r="D23" s="8">
        <f t="shared" si="1"/>
        <v>0.30555555555555552</v>
      </c>
      <c r="E23" s="8">
        <f t="shared" si="1"/>
        <v>0.30590277777777775</v>
      </c>
      <c r="F23" s="8">
        <f t="shared" si="1"/>
        <v>0.30624999999999997</v>
      </c>
      <c r="G23" s="8">
        <f t="shared" si="1"/>
        <v>0.30659722222222219</v>
      </c>
      <c r="H23" s="8">
        <f t="shared" si="1"/>
        <v>0.30694444444444441</v>
      </c>
      <c r="I23" s="8">
        <f t="shared" si="2"/>
        <v>0.30798611111111107</v>
      </c>
      <c r="J23" s="8">
        <f t="shared" si="3"/>
        <v>0.30833333333333329</v>
      </c>
      <c r="K23" s="8">
        <f t="shared" si="4"/>
        <v>0.30937499999999996</v>
      </c>
      <c r="L23" s="8">
        <f t="shared" si="5"/>
        <v>0.30972222222222218</v>
      </c>
      <c r="M23" s="8">
        <f t="shared" si="6"/>
        <v>0.31076388888888884</v>
      </c>
      <c r="N23" s="8">
        <f t="shared" si="7"/>
        <v>0.31111111111111106</v>
      </c>
      <c r="O23" s="8">
        <f t="shared" si="8"/>
        <v>0.31215277777777772</v>
      </c>
      <c r="P23" s="8">
        <f t="shared" si="9"/>
        <v>0.31249999999999994</v>
      </c>
      <c r="Q23" s="8">
        <f t="shared" si="10"/>
        <v>0.31354166666666661</v>
      </c>
      <c r="R23" s="8">
        <f t="shared" si="11"/>
        <v>0.31388888888888883</v>
      </c>
      <c r="S23" s="8">
        <f t="shared" si="12"/>
        <v>0.31493055555555549</v>
      </c>
      <c r="T23" s="8">
        <f t="shared" si="13"/>
        <v>0.31527777777777771</v>
      </c>
      <c r="U23" s="8">
        <f t="shared" si="14"/>
        <v>0.31631944444444438</v>
      </c>
      <c r="V23" s="8">
        <f t="shared" si="15"/>
        <v>0.3166666666666666</v>
      </c>
      <c r="W23" s="8">
        <f t="shared" si="15"/>
        <v>0.31701388888888882</v>
      </c>
      <c r="X23" s="8">
        <f t="shared" si="15"/>
        <v>0.31736111111111104</v>
      </c>
      <c r="Y23" s="8">
        <f t="shared" si="15"/>
        <v>0.31770833333333326</v>
      </c>
      <c r="Z23" s="8">
        <f t="shared" si="15"/>
        <v>0.31805555555555548</v>
      </c>
      <c r="AA23" s="8">
        <f t="shared" si="16"/>
        <v>0.31909722222222214</v>
      </c>
      <c r="AB23" s="8">
        <f t="shared" si="17"/>
        <v>0.31944444444444436</v>
      </c>
      <c r="AC23" s="8">
        <f t="shared" si="18"/>
        <v>0.32048611111111103</v>
      </c>
      <c r="AD23" s="8">
        <f t="shared" si="45"/>
        <v>0.32083333333333325</v>
      </c>
      <c r="AE23" s="8">
        <f t="shared" si="45"/>
        <v>0.32118055555555547</v>
      </c>
      <c r="AF23" s="8">
        <f t="shared" si="45"/>
        <v>0.32152777777777769</v>
      </c>
      <c r="AG23" s="8">
        <f t="shared" si="45"/>
        <v>0.32187499999999991</v>
      </c>
      <c r="AH23" s="8">
        <f t="shared" si="45"/>
        <v>0.32222222222222213</v>
      </c>
      <c r="AI23" s="8">
        <f t="shared" si="20"/>
        <v>0.3232638888888888</v>
      </c>
      <c r="AJ23" s="8">
        <f t="shared" si="21"/>
        <v>0.32361111111111102</v>
      </c>
      <c r="AK23" s="8">
        <f t="shared" si="22"/>
        <v>0.32465277777777768</v>
      </c>
      <c r="AL23" s="8">
        <f t="shared" si="23"/>
        <v>0.3249999999999999</v>
      </c>
      <c r="AM23" s="8">
        <f t="shared" si="24"/>
        <v>0.32604166666666656</v>
      </c>
      <c r="AN23" s="8">
        <f t="shared" si="46"/>
        <v>0.32638888888888878</v>
      </c>
      <c r="AO23" s="8">
        <f t="shared" si="46"/>
        <v>0.32673611111111101</v>
      </c>
      <c r="AP23" s="8">
        <f t="shared" si="46"/>
        <v>0.32708333333333323</v>
      </c>
      <c r="AQ23" s="8">
        <f t="shared" si="46"/>
        <v>0.32743055555555545</v>
      </c>
      <c r="AR23" s="8">
        <f t="shared" si="46"/>
        <v>0.32777777777777767</v>
      </c>
      <c r="AS23" s="8">
        <f t="shared" si="26"/>
        <v>0.32881944444444433</v>
      </c>
      <c r="AT23" s="8">
        <f t="shared" si="27"/>
        <v>0.32916666666666655</v>
      </c>
      <c r="AU23" s="8">
        <f t="shared" si="28"/>
        <v>0.33020833333333321</v>
      </c>
      <c r="AV23" s="8">
        <f t="shared" si="29"/>
        <v>0.33055555555555544</v>
      </c>
      <c r="AW23" s="8">
        <f t="shared" si="30"/>
        <v>0.3315972222222221</v>
      </c>
      <c r="AX23" s="8">
        <f t="shared" si="31"/>
        <v>0.33194444444444432</v>
      </c>
      <c r="AY23" s="8">
        <f t="shared" si="32"/>
        <v>0.33298611111111098</v>
      </c>
      <c r="AZ23" s="8">
        <f t="shared" si="33"/>
        <v>0.3333333333333332</v>
      </c>
      <c r="BA23" s="8">
        <f t="shared" si="33"/>
        <v>0.33368055555555542</v>
      </c>
      <c r="BB23" s="8">
        <f t="shared" si="33"/>
        <v>0.33402777777777765</v>
      </c>
      <c r="BC23" s="8">
        <f t="shared" si="34"/>
        <v>0.33506944444444431</v>
      </c>
      <c r="BD23" s="8">
        <f t="shared" si="35"/>
        <v>0.33541666666666653</v>
      </c>
      <c r="BE23" s="8">
        <f t="shared" si="36"/>
        <v>0.33645833333333319</v>
      </c>
      <c r="BF23" s="8">
        <f t="shared" si="37"/>
        <v>0.33680555555555541</v>
      </c>
      <c r="BG23" s="8">
        <f t="shared" si="38"/>
        <v>0.33784722222222208</v>
      </c>
      <c r="BH23" s="8">
        <f t="shared" ref="BH23:BP23" si="50">BG23+$D$12</f>
        <v>0.3381944444444443</v>
      </c>
      <c r="BI23" s="8">
        <f t="shared" si="50"/>
        <v>0.33854166666666652</v>
      </c>
      <c r="BJ23" s="8">
        <f t="shared" si="50"/>
        <v>0.33888888888888874</v>
      </c>
      <c r="BK23" s="8">
        <f t="shared" si="50"/>
        <v>0.33923611111111096</v>
      </c>
      <c r="BL23" s="8">
        <f t="shared" si="50"/>
        <v>0.33958333333333318</v>
      </c>
      <c r="BM23" s="8">
        <f t="shared" si="50"/>
        <v>0.3399305555555554</v>
      </c>
      <c r="BN23" s="8">
        <f t="shared" si="50"/>
        <v>0.34027777777777762</v>
      </c>
      <c r="BO23" s="8">
        <f t="shared" si="50"/>
        <v>0.34062499999999984</v>
      </c>
      <c r="BP23" s="8">
        <f t="shared" si="50"/>
        <v>0.34097222222222207</v>
      </c>
      <c r="BQ23" s="8">
        <f t="shared" si="40"/>
        <v>0.34131944444444429</v>
      </c>
      <c r="BR23" s="8"/>
    </row>
    <row r="24" spans="1:70" x14ac:dyDescent="0.25">
      <c r="A24" s="18"/>
      <c r="B24" s="8">
        <v>0.30833333333333335</v>
      </c>
      <c r="C24" s="8">
        <f t="shared" si="0"/>
        <v>0.30937500000000001</v>
      </c>
      <c r="D24" s="8">
        <f t="shared" si="1"/>
        <v>0.30972222222222223</v>
      </c>
      <c r="E24" s="8">
        <f t="shared" si="1"/>
        <v>0.31006944444444445</v>
      </c>
      <c r="F24" s="8">
        <f t="shared" si="1"/>
        <v>0.31041666666666667</v>
      </c>
      <c r="G24" s="8">
        <f t="shared" si="1"/>
        <v>0.3107638888888889</v>
      </c>
      <c r="H24" s="8">
        <f t="shared" si="1"/>
        <v>0.31111111111111112</v>
      </c>
      <c r="I24" s="8">
        <f t="shared" si="2"/>
        <v>0.31215277777777778</v>
      </c>
      <c r="J24" s="8">
        <f t="shared" si="3"/>
        <v>0.3125</v>
      </c>
      <c r="K24" s="8">
        <f t="shared" si="4"/>
        <v>0.31354166666666666</v>
      </c>
      <c r="L24" s="8">
        <f t="shared" si="5"/>
        <v>0.31388888888888888</v>
      </c>
      <c r="M24" s="8">
        <f t="shared" si="6"/>
        <v>0.31493055555555555</v>
      </c>
      <c r="N24" s="8">
        <f t="shared" si="7"/>
        <v>0.31527777777777777</v>
      </c>
      <c r="O24" s="8">
        <f t="shared" si="8"/>
        <v>0.31631944444444443</v>
      </c>
      <c r="P24" s="8">
        <f t="shared" si="9"/>
        <v>0.31666666666666665</v>
      </c>
      <c r="Q24" s="8">
        <f t="shared" si="10"/>
        <v>0.31770833333333331</v>
      </c>
      <c r="R24" s="8">
        <f t="shared" si="11"/>
        <v>0.31805555555555554</v>
      </c>
      <c r="S24" s="8">
        <f t="shared" si="12"/>
        <v>0.3190972222222222</v>
      </c>
      <c r="T24" s="8">
        <f t="shared" si="13"/>
        <v>0.31944444444444442</v>
      </c>
      <c r="U24" s="8">
        <f t="shared" si="14"/>
        <v>0.32048611111111108</v>
      </c>
      <c r="V24" s="8">
        <f t="shared" si="15"/>
        <v>0.3208333333333333</v>
      </c>
      <c r="W24" s="8">
        <f t="shared" si="15"/>
        <v>0.32118055555555552</v>
      </c>
      <c r="X24" s="8">
        <f t="shared" si="15"/>
        <v>0.32152777777777775</v>
      </c>
      <c r="Y24" s="8">
        <f t="shared" si="15"/>
        <v>0.32187499999999997</v>
      </c>
      <c r="Z24" s="8">
        <f t="shared" si="15"/>
        <v>0.32222222222222219</v>
      </c>
      <c r="AA24" s="8">
        <f t="shared" si="16"/>
        <v>0.32326388888888885</v>
      </c>
      <c r="AB24" s="8">
        <f t="shared" si="17"/>
        <v>0.32361111111111107</v>
      </c>
      <c r="AC24" s="8">
        <f t="shared" si="18"/>
        <v>0.32465277777777773</v>
      </c>
      <c r="AD24" s="8">
        <f t="shared" si="45"/>
        <v>0.32499999999999996</v>
      </c>
      <c r="AE24" s="8">
        <f t="shared" si="45"/>
        <v>0.32534722222222218</v>
      </c>
      <c r="AF24" s="8">
        <f t="shared" si="45"/>
        <v>0.3256944444444444</v>
      </c>
      <c r="AG24" s="8">
        <f t="shared" si="45"/>
        <v>0.32604166666666662</v>
      </c>
      <c r="AH24" s="8">
        <f t="shared" si="45"/>
        <v>0.32638888888888884</v>
      </c>
      <c r="AI24" s="8">
        <f t="shared" si="20"/>
        <v>0.3274305555555555</v>
      </c>
      <c r="AJ24" s="8">
        <f t="shared" si="21"/>
        <v>0.32777777777777772</v>
      </c>
      <c r="AK24" s="8">
        <f t="shared" si="22"/>
        <v>0.32881944444444439</v>
      </c>
      <c r="AL24" s="8">
        <f t="shared" si="23"/>
        <v>0.32916666666666661</v>
      </c>
      <c r="AM24" s="8">
        <f t="shared" si="24"/>
        <v>0.33020833333333327</v>
      </c>
      <c r="AN24" s="8">
        <f t="shared" si="46"/>
        <v>0.33055555555555549</v>
      </c>
      <c r="AO24" s="8">
        <f t="shared" si="46"/>
        <v>0.33090277777777771</v>
      </c>
      <c r="AP24" s="8">
        <f t="shared" si="46"/>
        <v>0.33124999999999993</v>
      </c>
      <c r="AQ24" s="8">
        <f t="shared" si="46"/>
        <v>0.33159722222222215</v>
      </c>
      <c r="AR24" s="8">
        <f t="shared" si="46"/>
        <v>0.33194444444444438</v>
      </c>
      <c r="AS24" s="8">
        <f t="shared" si="26"/>
        <v>0.33298611111111104</v>
      </c>
      <c r="AT24" s="8">
        <f t="shared" si="27"/>
        <v>0.33333333333333326</v>
      </c>
      <c r="AU24" s="8">
        <f t="shared" si="28"/>
        <v>0.33437499999999992</v>
      </c>
      <c r="AV24" s="8">
        <f t="shared" si="29"/>
        <v>0.33472222222222214</v>
      </c>
      <c r="AW24" s="8">
        <f t="shared" si="30"/>
        <v>0.33576388888888881</v>
      </c>
      <c r="AX24" s="8">
        <f t="shared" si="31"/>
        <v>0.33611111111111103</v>
      </c>
      <c r="AY24" s="8">
        <f t="shared" si="32"/>
        <v>0.33715277777777769</v>
      </c>
      <c r="AZ24" s="8">
        <f t="shared" si="33"/>
        <v>0.33749999999999991</v>
      </c>
      <c r="BA24" s="8">
        <f t="shared" si="33"/>
        <v>0.33784722222222213</v>
      </c>
      <c r="BB24" s="8">
        <f t="shared" si="33"/>
        <v>0.33819444444444435</v>
      </c>
      <c r="BC24" s="8">
        <f t="shared" si="34"/>
        <v>0.33923611111111102</v>
      </c>
      <c r="BD24" s="8">
        <f t="shared" si="35"/>
        <v>0.33958333333333324</v>
      </c>
      <c r="BE24" s="8">
        <f t="shared" si="36"/>
        <v>0.3406249999999999</v>
      </c>
      <c r="BF24" s="8">
        <f t="shared" si="37"/>
        <v>0.34097222222222212</v>
      </c>
      <c r="BG24" s="8">
        <f t="shared" si="38"/>
        <v>0.34201388888888878</v>
      </c>
      <c r="BH24" s="8">
        <f t="shared" ref="BH24:BP24" si="51">BG24+$D$12</f>
        <v>0.34236111111111101</v>
      </c>
      <c r="BI24" s="8">
        <f t="shared" si="51"/>
        <v>0.34270833333333323</v>
      </c>
      <c r="BJ24" s="8">
        <f t="shared" si="51"/>
        <v>0.34305555555555545</v>
      </c>
      <c r="BK24" s="8">
        <f t="shared" si="51"/>
        <v>0.34340277777777767</v>
      </c>
      <c r="BL24" s="8">
        <f t="shared" si="51"/>
        <v>0.34374999999999989</v>
      </c>
      <c r="BM24" s="8">
        <f t="shared" si="51"/>
        <v>0.34409722222222211</v>
      </c>
      <c r="BN24" s="8">
        <f t="shared" si="51"/>
        <v>0.34444444444444433</v>
      </c>
      <c r="BO24" s="8">
        <f t="shared" si="51"/>
        <v>0.34479166666666655</v>
      </c>
      <c r="BP24" s="8">
        <f t="shared" si="51"/>
        <v>0.34513888888888877</v>
      </c>
      <c r="BQ24" s="8">
        <f t="shared" si="40"/>
        <v>0.34548611111111099</v>
      </c>
      <c r="BR24" s="8"/>
    </row>
    <row r="25" spans="1:70" x14ac:dyDescent="0.25">
      <c r="A25" s="18"/>
      <c r="B25" s="8">
        <v>0.3125</v>
      </c>
      <c r="C25" s="8">
        <f t="shared" si="0"/>
        <v>0.31354166666666666</v>
      </c>
      <c r="D25" s="8">
        <f t="shared" ref="D25:H34" si="52">C25+$D$12</f>
        <v>0.31388888888888888</v>
      </c>
      <c r="E25" s="8">
        <f t="shared" si="52"/>
        <v>0.3142361111111111</v>
      </c>
      <c r="F25" s="8">
        <f t="shared" si="52"/>
        <v>0.31458333333333333</v>
      </c>
      <c r="G25" s="8">
        <f t="shared" si="52"/>
        <v>0.31493055555555555</v>
      </c>
      <c r="H25" s="8">
        <f t="shared" si="52"/>
        <v>0.31527777777777777</v>
      </c>
      <c r="I25" s="8">
        <f t="shared" si="2"/>
        <v>0.31631944444444443</v>
      </c>
      <c r="J25" s="8">
        <f t="shared" si="3"/>
        <v>0.31666666666666665</v>
      </c>
      <c r="K25" s="8">
        <f t="shared" si="4"/>
        <v>0.31770833333333331</v>
      </c>
      <c r="L25" s="8">
        <f t="shared" si="5"/>
        <v>0.31805555555555554</v>
      </c>
      <c r="M25" s="8">
        <f t="shared" si="6"/>
        <v>0.3190972222222222</v>
      </c>
      <c r="N25" s="8">
        <f t="shared" si="7"/>
        <v>0.31944444444444442</v>
      </c>
      <c r="O25" s="8">
        <f t="shared" si="8"/>
        <v>0.32048611111111108</v>
      </c>
      <c r="P25" s="8">
        <f t="shared" si="9"/>
        <v>0.3208333333333333</v>
      </c>
      <c r="Q25" s="8">
        <f t="shared" si="10"/>
        <v>0.32187499999999997</v>
      </c>
      <c r="R25" s="8">
        <f t="shared" si="11"/>
        <v>0.32222222222222219</v>
      </c>
      <c r="S25" s="8">
        <f t="shared" si="12"/>
        <v>0.32326388888888885</v>
      </c>
      <c r="T25" s="8">
        <f t="shared" si="13"/>
        <v>0.32361111111111107</v>
      </c>
      <c r="U25" s="8">
        <f t="shared" si="14"/>
        <v>0.32465277777777773</v>
      </c>
      <c r="V25" s="8">
        <f t="shared" ref="V25:Z34" si="53">U25+$D$12</f>
        <v>0.32499999999999996</v>
      </c>
      <c r="W25" s="8">
        <f t="shared" si="53"/>
        <v>0.32534722222222218</v>
      </c>
      <c r="X25" s="8">
        <f t="shared" si="53"/>
        <v>0.3256944444444444</v>
      </c>
      <c r="Y25" s="8">
        <f t="shared" si="53"/>
        <v>0.32604166666666662</v>
      </c>
      <c r="Z25" s="8">
        <f t="shared" si="53"/>
        <v>0.32638888888888884</v>
      </c>
      <c r="AA25" s="8">
        <f t="shared" si="16"/>
        <v>0.3274305555555555</v>
      </c>
      <c r="AB25" s="8">
        <f t="shared" si="17"/>
        <v>0.32777777777777772</v>
      </c>
      <c r="AC25" s="8">
        <f t="shared" si="18"/>
        <v>0.32881944444444439</v>
      </c>
      <c r="AD25" s="8">
        <f t="shared" si="45"/>
        <v>0.32916666666666661</v>
      </c>
      <c r="AE25" s="8">
        <f t="shared" si="45"/>
        <v>0.32951388888888883</v>
      </c>
      <c r="AF25" s="8">
        <f t="shared" si="45"/>
        <v>0.32986111111111105</v>
      </c>
      <c r="AG25" s="8">
        <f t="shared" si="45"/>
        <v>0.33020833333333327</v>
      </c>
      <c r="AH25" s="8">
        <f t="shared" si="45"/>
        <v>0.33055555555555549</v>
      </c>
      <c r="AI25" s="8">
        <f t="shared" si="20"/>
        <v>0.33159722222222215</v>
      </c>
      <c r="AJ25" s="8">
        <f t="shared" si="21"/>
        <v>0.33194444444444438</v>
      </c>
      <c r="AK25" s="8">
        <f t="shared" si="22"/>
        <v>0.33298611111111104</v>
      </c>
      <c r="AL25" s="8">
        <f t="shared" si="23"/>
        <v>0.33333333333333326</v>
      </c>
      <c r="AM25" s="8">
        <f t="shared" si="24"/>
        <v>0.33437499999999992</v>
      </c>
      <c r="AN25" s="8">
        <f t="shared" si="46"/>
        <v>0.33472222222222214</v>
      </c>
      <c r="AO25" s="8">
        <f t="shared" si="46"/>
        <v>0.33506944444444436</v>
      </c>
      <c r="AP25" s="8">
        <f t="shared" si="46"/>
        <v>0.33541666666666659</v>
      </c>
      <c r="AQ25" s="8">
        <f t="shared" si="46"/>
        <v>0.33576388888888881</v>
      </c>
      <c r="AR25" s="8">
        <f t="shared" si="46"/>
        <v>0.33611111111111103</v>
      </c>
      <c r="AS25" s="8">
        <f t="shared" si="26"/>
        <v>0.33715277777777769</v>
      </c>
      <c r="AT25" s="8">
        <f t="shared" si="27"/>
        <v>0.33749999999999991</v>
      </c>
      <c r="AU25" s="8">
        <f t="shared" si="28"/>
        <v>0.33854166666666657</v>
      </c>
      <c r="AV25" s="8">
        <f t="shared" si="29"/>
        <v>0.3388888888888888</v>
      </c>
      <c r="AW25" s="8">
        <f t="shared" si="30"/>
        <v>0.33993055555555546</v>
      </c>
      <c r="AX25" s="8">
        <f t="shared" si="31"/>
        <v>0.34027777777777768</v>
      </c>
      <c r="AY25" s="8">
        <f t="shared" si="32"/>
        <v>0.34131944444444434</v>
      </c>
      <c r="AZ25" s="8">
        <f t="shared" si="33"/>
        <v>0.34166666666666656</v>
      </c>
      <c r="BA25" s="8">
        <f t="shared" si="33"/>
        <v>0.34201388888888878</v>
      </c>
      <c r="BB25" s="8">
        <f t="shared" si="33"/>
        <v>0.34236111111111101</v>
      </c>
      <c r="BC25" s="8">
        <f t="shared" si="34"/>
        <v>0.34340277777777767</v>
      </c>
      <c r="BD25" s="8">
        <f t="shared" si="35"/>
        <v>0.34374999999999989</v>
      </c>
      <c r="BE25" s="8">
        <f t="shared" si="36"/>
        <v>0.34479166666666655</v>
      </c>
      <c r="BF25" s="8">
        <f t="shared" si="37"/>
        <v>0.34513888888888877</v>
      </c>
      <c r="BG25" s="8">
        <f t="shared" si="38"/>
        <v>0.34618055555555544</v>
      </c>
      <c r="BH25" s="8">
        <f t="shared" ref="BH25:BP25" si="54">BG25+$D$12</f>
        <v>0.34652777777777766</v>
      </c>
      <c r="BI25" s="8">
        <f t="shared" si="54"/>
        <v>0.34687499999999988</v>
      </c>
      <c r="BJ25" s="8">
        <f t="shared" si="54"/>
        <v>0.3472222222222221</v>
      </c>
      <c r="BK25" s="8">
        <f t="shared" si="54"/>
        <v>0.34756944444444432</v>
      </c>
      <c r="BL25" s="8">
        <f t="shared" si="54"/>
        <v>0.34791666666666654</v>
      </c>
      <c r="BM25" s="8">
        <f t="shared" si="54"/>
        <v>0.34826388888888876</v>
      </c>
      <c r="BN25" s="8">
        <f t="shared" si="54"/>
        <v>0.34861111111111098</v>
      </c>
      <c r="BO25" s="8">
        <f t="shared" si="54"/>
        <v>0.3489583333333332</v>
      </c>
      <c r="BP25" s="8">
        <f t="shared" si="54"/>
        <v>0.34930555555555542</v>
      </c>
      <c r="BQ25" s="8">
        <f t="shared" si="40"/>
        <v>0.34965277777777765</v>
      </c>
      <c r="BR25" s="8"/>
    </row>
    <row r="26" spans="1:70" x14ac:dyDescent="0.25">
      <c r="A26" s="18"/>
      <c r="B26" s="8">
        <v>0.31666666666666665</v>
      </c>
      <c r="C26" s="8">
        <f t="shared" si="0"/>
        <v>0.31770833333333331</v>
      </c>
      <c r="D26" s="8">
        <f t="shared" si="52"/>
        <v>0.31805555555555554</v>
      </c>
      <c r="E26" s="8">
        <f t="shared" si="52"/>
        <v>0.31840277777777776</v>
      </c>
      <c r="F26" s="8">
        <f t="shared" si="52"/>
        <v>0.31874999999999998</v>
      </c>
      <c r="G26" s="8">
        <f t="shared" si="52"/>
        <v>0.3190972222222222</v>
      </c>
      <c r="H26" s="8">
        <f t="shared" si="52"/>
        <v>0.31944444444444442</v>
      </c>
      <c r="I26" s="8">
        <f t="shared" si="2"/>
        <v>0.32048611111111108</v>
      </c>
      <c r="J26" s="8">
        <f t="shared" si="3"/>
        <v>0.3208333333333333</v>
      </c>
      <c r="K26" s="8">
        <f t="shared" si="4"/>
        <v>0.32187499999999997</v>
      </c>
      <c r="L26" s="8">
        <f t="shared" si="5"/>
        <v>0.32222222222222219</v>
      </c>
      <c r="M26" s="8">
        <f t="shared" si="6"/>
        <v>0.32326388888888885</v>
      </c>
      <c r="N26" s="8">
        <f t="shared" si="7"/>
        <v>0.32361111111111107</v>
      </c>
      <c r="O26" s="8">
        <f t="shared" si="8"/>
        <v>0.32465277777777773</v>
      </c>
      <c r="P26" s="8">
        <f t="shared" si="9"/>
        <v>0.32499999999999996</v>
      </c>
      <c r="Q26" s="8">
        <f t="shared" si="10"/>
        <v>0.32604166666666662</v>
      </c>
      <c r="R26" s="8">
        <f t="shared" si="11"/>
        <v>0.32638888888888884</v>
      </c>
      <c r="S26" s="8">
        <f t="shared" si="12"/>
        <v>0.3274305555555555</v>
      </c>
      <c r="T26" s="8">
        <f t="shared" si="13"/>
        <v>0.32777777777777772</v>
      </c>
      <c r="U26" s="8">
        <f t="shared" si="14"/>
        <v>0.32881944444444439</v>
      </c>
      <c r="V26" s="8">
        <f t="shared" si="53"/>
        <v>0.32916666666666661</v>
      </c>
      <c r="W26" s="8">
        <f t="shared" si="53"/>
        <v>0.32951388888888883</v>
      </c>
      <c r="X26" s="8">
        <f t="shared" si="53"/>
        <v>0.32986111111111105</v>
      </c>
      <c r="Y26" s="8">
        <f t="shared" si="53"/>
        <v>0.33020833333333327</v>
      </c>
      <c r="Z26" s="8">
        <f t="shared" si="53"/>
        <v>0.33055555555555549</v>
      </c>
      <c r="AA26" s="8">
        <f t="shared" si="16"/>
        <v>0.33159722222222215</v>
      </c>
      <c r="AB26" s="8">
        <f t="shared" si="17"/>
        <v>0.33194444444444438</v>
      </c>
      <c r="AC26" s="8">
        <f t="shared" si="18"/>
        <v>0.33298611111111104</v>
      </c>
      <c r="AD26" s="8">
        <f t="shared" si="45"/>
        <v>0.33333333333333326</v>
      </c>
      <c r="AE26" s="8">
        <f t="shared" si="45"/>
        <v>0.33368055555555548</v>
      </c>
      <c r="AF26" s="8">
        <f t="shared" si="45"/>
        <v>0.3340277777777777</v>
      </c>
      <c r="AG26" s="8">
        <f t="shared" si="45"/>
        <v>0.33437499999999992</v>
      </c>
      <c r="AH26" s="8">
        <f t="shared" si="45"/>
        <v>0.33472222222222214</v>
      </c>
      <c r="AI26" s="8">
        <f t="shared" si="20"/>
        <v>0.33576388888888881</v>
      </c>
      <c r="AJ26" s="8">
        <f t="shared" si="21"/>
        <v>0.33611111111111103</v>
      </c>
      <c r="AK26" s="8">
        <f t="shared" si="22"/>
        <v>0.33715277777777769</v>
      </c>
      <c r="AL26" s="8">
        <f t="shared" si="23"/>
        <v>0.33749999999999991</v>
      </c>
      <c r="AM26" s="8">
        <f t="shared" si="24"/>
        <v>0.33854166666666657</v>
      </c>
      <c r="AN26" s="8">
        <f t="shared" si="46"/>
        <v>0.3388888888888888</v>
      </c>
      <c r="AO26" s="8">
        <f t="shared" si="46"/>
        <v>0.33923611111111102</v>
      </c>
      <c r="AP26" s="8">
        <f t="shared" si="46"/>
        <v>0.33958333333333324</v>
      </c>
      <c r="AQ26" s="8">
        <f t="shared" si="46"/>
        <v>0.33993055555555546</v>
      </c>
      <c r="AR26" s="8">
        <f t="shared" si="46"/>
        <v>0.34027777777777768</v>
      </c>
      <c r="AS26" s="8">
        <f t="shared" si="26"/>
        <v>0.34131944444444434</v>
      </c>
      <c r="AT26" s="8">
        <f t="shared" si="27"/>
        <v>0.34166666666666656</v>
      </c>
      <c r="AU26" s="8">
        <f t="shared" si="28"/>
        <v>0.34270833333333323</v>
      </c>
      <c r="AV26" s="8">
        <f t="shared" si="29"/>
        <v>0.34305555555555545</v>
      </c>
      <c r="AW26" s="8">
        <f t="shared" si="30"/>
        <v>0.34409722222222211</v>
      </c>
      <c r="AX26" s="8">
        <f t="shared" si="31"/>
        <v>0.34444444444444433</v>
      </c>
      <c r="AY26" s="8">
        <f t="shared" si="32"/>
        <v>0.34548611111111099</v>
      </c>
      <c r="AZ26" s="8">
        <f t="shared" si="33"/>
        <v>0.34583333333333321</v>
      </c>
      <c r="BA26" s="8">
        <f t="shared" si="33"/>
        <v>0.34618055555555544</v>
      </c>
      <c r="BB26" s="8">
        <f t="shared" si="33"/>
        <v>0.34652777777777766</v>
      </c>
      <c r="BC26" s="8">
        <f t="shared" si="34"/>
        <v>0.34756944444444432</v>
      </c>
      <c r="BD26" s="8">
        <f t="shared" si="35"/>
        <v>0.34791666666666654</v>
      </c>
      <c r="BE26" s="8">
        <f t="shared" si="36"/>
        <v>0.3489583333333332</v>
      </c>
      <c r="BF26" s="8">
        <f t="shared" si="37"/>
        <v>0.34930555555555542</v>
      </c>
      <c r="BG26" s="8">
        <f t="shared" si="38"/>
        <v>0.35034722222222209</v>
      </c>
      <c r="BH26" s="8">
        <f t="shared" ref="BH26:BP26" si="55">BG26+$D$12</f>
        <v>0.35069444444444431</v>
      </c>
      <c r="BI26" s="8">
        <f t="shared" si="55"/>
        <v>0.35104166666666653</v>
      </c>
      <c r="BJ26" s="8">
        <f t="shared" si="55"/>
        <v>0.35138888888888875</v>
      </c>
      <c r="BK26" s="8">
        <f t="shared" si="55"/>
        <v>0.35173611111111097</v>
      </c>
      <c r="BL26" s="8">
        <f t="shared" si="55"/>
        <v>0.35208333333333319</v>
      </c>
      <c r="BM26" s="8">
        <f t="shared" si="55"/>
        <v>0.35243055555555541</v>
      </c>
      <c r="BN26" s="8">
        <f t="shared" si="55"/>
        <v>0.35277777777777763</v>
      </c>
      <c r="BO26" s="8">
        <f t="shared" si="55"/>
        <v>0.35312499999999986</v>
      </c>
      <c r="BP26" s="8">
        <f t="shared" si="55"/>
        <v>0.35347222222222208</v>
      </c>
      <c r="BQ26" s="8">
        <f t="shared" si="40"/>
        <v>0.3538194444444443</v>
      </c>
      <c r="BR26" s="8"/>
    </row>
    <row r="27" spans="1:70" x14ac:dyDescent="0.25">
      <c r="A27" s="18"/>
      <c r="B27" s="8">
        <v>0.32013888888888892</v>
      </c>
      <c r="C27" s="8">
        <f t="shared" si="0"/>
        <v>0.32118055555555558</v>
      </c>
      <c r="D27" s="8">
        <f t="shared" si="52"/>
        <v>0.3215277777777778</v>
      </c>
      <c r="E27" s="8">
        <f t="shared" si="52"/>
        <v>0.32187500000000002</v>
      </c>
      <c r="F27" s="8">
        <f t="shared" si="52"/>
        <v>0.32222222222222224</v>
      </c>
      <c r="G27" s="8">
        <f t="shared" si="52"/>
        <v>0.32256944444444446</v>
      </c>
      <c r="H27" s="8">
        <f t="shared" si="52"/>
        <v>0.32291666666666669</v>
      </c>
      <c r="I27" s="8">
        <f t="shared" si="2"/>
        <v>0.32395833333333335</v>
      </c>
      <c r="J27" s="8">
        <f t="shared" si="3"/>
        <v>0.32430555555555557</v>
      </c>
      <c r="K27" s="8">
        <f t="shared" si="4"/>
        <v>0.32534722222222223</v>
      </c>
      <c r="L27" s="8">
        <f t="shared" si="5"/>
        <v>0.32569444444444445</v>
      </c>
      <c r="M27" s="8">
        <f t="shared" si="6"/>
        <v>0.32673611111111112</v>
      </c>
      <c r="N27" s="8">
        <f t="shared" si="7"/>
        <v>0.32708333333333334</v>
      </c>
      <c r="O27" s="8">
        <f t="shared" si="8"/>
        <v>0.328125</v>
      </c>
      <c r="P27" s="8">
        <f t="shared" si="9"/>
        <v>0.32847222222222222</v>
      </c>
      <c r="Q27" s="8">
        <f t="shared" si="10"/>
        <v>0.32951388888888888</v>
      </c>
      <c r="R27" s="8">
        <f t="shared" si="11"/>
        <v>0.3298611111111111</v>
      </c>
      <c r="S27" s="8">
        <f t="shared" si="12"/>
        <v>0.33090277777777777</v>
      </c>
      <c r="T27" s="8">
        <f t="shared" si="13"/>
        <v>0.33124999999999999</v>
      </c>
      <c r="U27" s="8">
        <f t="shared" si="14"/>
        <v>0.33229166666666665</v>
      </c>
      <c r="V27" s="8">
        <f t="shared" si="53"/>
        <v>0.33263888888888887</v>
      </c>
      <c r="W27" s="8">
        <f t="shared" si="53"/>
        <v>0.33298611111111109</v>
      </c>
      <c r="X27" s="8">
        <f t="shared" si="53"/>
        <v>0.33333333333333331</v>
      </c>
      <c r="Y27" s="8">
        <f t="shared" si="53"/>
        <v>0.33368055555555554</v>
      </c>
      <c r="Z27" s="8">
        <f t="shared" si="53"/>
        <v>0.33402777777777776</v>
      </c>
      <c r="AA27" s="8">
        <f t="shared" si="16"/>
        <v>0.33506944444444442</v>
      </c>
      <c r="AB27" s="8">
        <f t="shared" si="17"/>
        <v>0.33541666666666664</v>
      </c>
      <c r="AC27" s="8">
        <f t="shared" si="18"/>
        <v>0.3364583333333333</v>
      </c>
      <c r="AD27" s="8">
        <f t="shared" si="45"/>
        <v>0.33680555555555552</v>
      </c>
      <c r="AE27" s="8">
        <f t="shared" si="45"/>
        <v>0.33715277777777775</v>
      </c>
      <c r="AF27" s="8">
        <f t="shared" si="45"/>
        <v>0.33749999999999997</v>
      </c>
      <c r="AG27" s="8">
        <f t="shared" si="45"/>
        <v>0.33784722222222219</v>
      </c>
      <c r="AH27" s="8">
        <f t="shared" si="45"/>
        <v>0.33819444444444441</v>
      </c>
      <c r="AI27" s="8">
        <f t="shared" si="20"/>
        <v>0.33923611111111107</v>
      </c>
      <c r="AJ27" s="8">
        <f t="shared" si="21"/>
        <v>0.33958333333333329</v>
      </c>
      <c r="AK27" s="8">
        <f t="shared" si="22"/>
        <v>0.34062499999999996</v>
      </c>
      <c r="AL27" s="8">
        <f t="shared" si="23"/>
        <v>0.34097222222222218</v>
      </c>
      <c r="AM27" s="8">
        <f t="shared" si="24"/>
        <v>0.34201388888888884</v>
      </c>
      <c r="AN27" s="8">
        <f t="shared" si="46"/>
        <v>0.34236111111111106</v>
      </c>
      <c r="AO27" s="8">
        <f t="shared" si="46"/>
        <v>0.34270833333333328</v>
      </c>
      <c r="AP27" s="8">
        <f t="shared" si="46"/>
        <v>0.3430555555555555</v>
      </c>
      <c r="AQ27" s="8">
        <f t="shared" si="46"/>
        <v>0.34340277777777772</v>
      </c>
      <c r="AR27" s="8">
        <f t="shared" si="46"/>
        <v>0.34374999999999994</v>
      </c>
      <c r="AS27" s="8">
        <f t="shared" si="26"/>
        <v>0.34479166666666661</v>
      </c>
      <c r="AT27" s="8">
        <f t="shared" si="27"/>
        <v>0.34513888888888883</v>
      </c>
      <c r="AU27" s="8">
        <f t="shared" si="28"/>
        <v>0.34618055555555549</v>
      </c>
      <c r="AV27" s="8">
        <f t="shared" si="29"/>
        <v>0.34652777777777771</v>
      </c>
      <c r="AW27" s="8">
        <f t="shared" si="30"/>
        <v>0.34756944444444438</v>
      </c>
      <c r="AX27" s="8">
        <f t="shared" si="31"/>
        <v>0.3479166666666666</v>
      </c>
      <c r="AY27" s="8">
        <f t="shared" si="32"/>
        <v>0.34895833333333326</v>
      </c>
      <c r="AZ27" s="8">
        <f t="shared" si="33"/>
        <v>0.34930555555555548</v>
      </c>
      <c r="BA27" s="8">
        <f t="shared" si="33"/>
        <v>0.3496527777777777</v>
      </c>
      <c r="BB27" s="8">
        <f t="shared" si="33"/>
        <v>0.34999999999999992</v>
      </c>
      <c r="BC27" s="8">
        <f t="shared" si="34"/>
        <v>0.35104166666666659</v>
      </c>
      <c r="BD27" s="8">
        <f t="shared" si="35"/>
        <v>0.35138888888888881</v>
      </c>
      <c r="BE27" s="8">
        <f t="shared" si="36"/>
        <v>0.35243055555555547</v>
      </c>
      <c r="BF27" s="8">
        <f t="shared" si="37"/>
        <v>0.35277777777777769</v>
      </c>
      <c r="BG27" s="8">
        <f t="shared" si="38"/>
        <v>0.35381944444444435</v>
      </c>
      <c r="BH27" s="8">
        <f t="shared" ref="BH27:BP27" si="56">BG27+$D$12</f>
        <v>0.35416666666666657</v>
      </c>
      <c r="BI27" s="8">
        <f t="shared" si="56"/>
        <v>0.3545138888888888</v>
      </c>
      <c r="BJ27" s="8">
        <f t="shared" si="56"/>
        <v>0.35486111111111102</v>
      </c>
      <c r="BK27" s="8">
        <f t="shared" si="56"/>
        <v>0.35520833333333324</v>
      </c>
      <c r="BL27" s="8">
        <f t="shared" si="56"/>
        <v>0.35555555555555546</v>
      </c>
      <c r="BM27" s="8">
        <f t="shared" si="56"/>
        <v>0.35590277777777768</v>
      </c>
      <c r="BN27" s="8">
        <f t="shared" si="56"/>
        <v>0.3562499999999999</v>
      </c>
      <c r="BO27" s="8">
        <f t="shared" si="56"/>
        <v>0.35659722222222212</v>
      </c>
      <c r="BP27" s="8">
        <f t="shared" si="56"/>
        <v>0.35694444444444434</v>
      </c>
      <c r="BQ27" s="8">
        <f t="shared" si="40"/>
        <v>0.35729166666666656</v>
      </c>
      <c r="BR27" s="8"/>
    </row>
    <row r="28" spans="1:70" x14ac:dyDescent="0.25">
      <c r="A28" s="18"/>
      <c r="B28" s="8">
        <v>0.32500000000000001</v>
      </c>
      <c r="C28" s="8">
        <f t="shared" si="0"/>
        <v>0.32604166666666667</v>
      </c>
      <c r="D28" s="8">
        <f t="shared" si="52"/>
        <v>0.3263888888888889</v>
      </c>
      <c r="E28" s="8">
        <f t="shared" si="52"/>
        <v>0.32673611111111112</v>
      </c>
      <c r="F28" s="8">
        <f t="shared" si="52"/>
        <v>0.32708333333333334</v>
      </c>
      <c r="G28" s="8">
        <f t="shared" si="52"/>
        <v>0.32743055555555556</v>
      </c>
      <c r="H28" s="8">
        <f t="shared" si="52"/>
        <v>0.32777777777777778</v>
      </c>
      <c r="I28" s="8">
        <f t="shared" si="2"/>
        <v>0.32881944444444444</v>
      </c>
      <c r="J28" s="8">
        <f t="shared" si="3"/>
        <v>0.32916666666666666</v>
      </c>
      <c r="K28" s="8">
        <f t="shared" si="4"/>
        <v>0.33020833333333333</v>
      </c>
      <c r="L28" s="8">
        <f t="shared" si="5"/>
        <v>0.33055555555555555</v>
      </c>
      <c r="M28" s="8">
        <f t="shared" si="6"/>
        <v>0.33159722222222221</v>
      </c>
      <c r="N28" s="8">
        <f t="shared" si="7"/>
        <v>0.33194444444444443</v>
      </c>
      <c r="O28" s="8">
        <f t="shared" si="8"/>
        <v>0.33298611111111109</v>
      </c>
      <c r="P28" s="8">
        <f t="shared" si="9"/>
        <v>0.33333333333333331</v>
      </c>
      <c r="Q28" s="8">
        <f t="shared" si="10"/>
        <v>0.33437499999999998</v>
      </c>
      <c r="R28" s="8">
        <f t="shared" si="11"/>
        <v>0.3347222222222222</v>
      </c>
      <c r="S28" s="8">
        <f t="shared" si="12"/>
        <v>0.33576388888888886</v>
      </c>
      <c r="T28" s="8">
        <f t="shared" si="13"/>
        <v>0.33611111111111108</v>
      </c>
      <c r="U28" s="8">
        <f t="shared" si="14"/>
        <v>0.33715277777777775</v>
      </c>
      <c r="V28" s="8">
        <f t="shared" si="53"/>
        <v>0.33749999999999997</v>
      </c>
      <c r="W28" s="8">
        <f t="shared" si="53"/>
        <v>0.33784722222222219</v>
      </c>
      <c r="X28" s="8">
        <f t="shared" si="53"/>
        <v>0.33819444444444441</v>
      </c>
      <c r="Y28" s="8">
        <f t="shared" si="53"/>
        <v>0.33854166666666663</v>
      </c>
      <c r="Z28" s="8">
        <f t="shared" si="53"/>
        <v>0.33888888888888885</v>
      </c>
      <c r="AA28" s="8">
        <f t="shared" si="16"/>
        <v>0.33993055555555551</v>
      </c>
      <c r="AB28" s="8">
        <f t="shared" si="17"/>
        <v>0.34027777777777773</v>
      </c>
      <c r="AC28" s="8">
        <f t="shared" si="18"/>
        <v>0.3413194444444444</v>
      </c>
      <c r="AD28" s="8">
        <f t="shared" si="45"/>
        <v>0.34166666666666662</v>
      </c>
      <c r="AE28" s="8">
        <f t="shared" si="45"/>
        <v>0.34201388888888884</v>
      </c>
      <c r="AF28" s="8">
        <f t="shared" si="45"/>
        <v>0.34236111111111106</v>
      </c>
      <c r="AG28" s="8">
        <f t="shared" si="45"/>
        <v>0.34270833333333328</v>
      </c>
      <c r="AH28" s="8">
        <f t="shared" si="45"/>
        <v>0.3430555555555555</v>
      </c>
      <c r="AI28" s="8">
        <f t="shared" si="20"/>
        <v>0.34409722222222217</v>
      </c>
      <c r="AJ28" s="8">
        <f t="shared" si="21"/>
        <v>0.34444444444444439</v>
      </c>
      <c r="AK28" s="8">
        <f t="shared" si="22"/>
        <v>0.34548611111111105</v>
      </c>
      <c r="AL28" s="8">
        <f t="shared" si="23"/>
        <v>0.34583333333333327</v>
      </c>
      <c r="AM28" s="8">
        <f t="shared" si="24"/>
        <v>0.34687499999999993</v>
      </c>
      <c r="AN28" s="8">
        <f t="shared" si="46"/>
        <v>0.34722222222222215</v>
      </c>
      <c r="AO28" s="8">
        <f t="shared" si="46"/>
        <v>0.34756944444444438</v>
      </c>
      <c r="AP28" s="8">
        <f t="shared" si="46"/>
        <v>0.3479166666666666</v>
      </c>
      <c r="AQ28" s="8">
        <f t="shared" si="46"/>
        <v>0.34826388888888882</v>
      </c>
      <c r="AR28" s="8">
        <f t="shared" si="46"/>
        <v>0.34861111111111104</v>
      </c>
      <c r="AS28" s="8">
        <f t="shared" si="26"/>
        <v>0.3496527777777777</v>
      </c>
      <c r="AT28" s="8">
        <f t="shared" si="27"/>
        <v>0.34999999999999992</v>
      </c>
      <c r="AU28" s="8">
        <f t="shared" si="28"/>
        <v>0.35104166666666659</v>
      </c>
      <c r="AV28" s="8">
        <f t="shared" si="29"/>
        <v>0.35138888888888881</v>
      </c>
      <c r="AW28" s="8">
        <f t="shared" si="30"/>
        <v>0.35243055555555547</v>
      </c>
      <c r="AX28" s="8">
        <f t="shared" si="31"/>
        <v>0.35277777777777769</v>
      </c>
      <c r="AY28" s="8">
        <f t="shared" si="32"/>
        <v>0.35381944444444435</v>
      </c>
      <c r="AZ28" s="8">
        <f t="shared" si="33"/>
        <v>0.35416666666666657</v>
      </c>
      <c r="BA28" s="8">
        <f t="shared" si="33"/>
        <v>0.3545138888888888</v>
      </c>
      <c r="BB28" s="8">
        <f t="shared" si="33"/>
        <v>0.35486111111111102</v>
      </c>
      <c r="BC28" s="8">
        <f t="shared" si="34"/>
        <v>0.35590277777777768</v>
      </c>
      <c r="BD28" s="8">
        <f t="shared" si="35"/>
        <v>0.3562499999999999</v>
      </c>
      <c r="BE28" s="8">
        <f t="shared" si="36"/>
        <v>0.35729166666666656</v>
      </c>
      <c r="BF28" s="8">
        <f t="shared" si="37"/>
        <v>0.35763888888888878</v>
      </c>
      <c r="BG28" s="8">
        <f t="shared" si="38"/>
        <v>0.35868055555555545</v>
      </c>
      <c r="BH28" s="8">
        <f t="shared" ref="BH28:BP28" si="57">BG28+$D$12</f>
        <v>0.35902777777777767</v>
      </c>
      <c r="BI28" s="8">
        <f t="shared" si="57"/>
        <v>0.35937499999999989</v>
      </c>
      <c r="BJ28" s="8">
        <f t="shared" si="57"/>
        <v>0.35972222222222211</v>
      </c>
      <c r="BK28" s="8">
        <f t="shared" si="57"/>
        <v>0.36006944444444433</v>
      </c>
      <c r="BL28" s="8">
        <f t="shared" si="57"/>
        <v>0.36041666666666655</v>
      </c>
      <c r="BM28" s="8">
        <f t="shared" si="57"/>
        <v>0.36076388888888877</v>
      </c>
      <c r="BN28" s="8">
        <f t="shared" si="57"/>
        <v>0.36111111111111099</v>
      </c>
      <c r="BO28" s="8">
        <f t="shared" si="57"/>
        <v>0.36145833333333321</v>
      </c>
      <c r="BP28" s="8">
        <f t="shared" si="57"/>
        <v>0.36180555555555544</v>
      </c>
      <c r="BQ28" s="8">
        <f t="shared" si="40"/>
        <v>0.36215277777777766</v>
      </c>
      <c r="BR28" s="8"/>
    </row>
    <row r="29" spans="1:70" x14ac:dyDescent="0.25">
      <c r="A29" s="18"/>
      <c r="B29" s="8">
        <v>0.32916666666666672</v>
      </c>
      <c r="C29" s="8">
        <f t="shared" si="0"/>
        <v>0.33020833333333338</v>
      </c>
      <c r="D29" s="8">
        <f t="shared" si="52"/>
        <v>0.3305555555555556</v>
      </c>
      <c r="E29" s="8">
        <f t="shared" si="52"/>
        <v>0.33090277777777782</v>
      </c>
      <c r="F29" s="8">
        <f t="shared" si="52"/>
        <v>0.33125000000000004</v>
      </c>
      <c r="G29" s="8">
        <f t="shared" si="52"/>
        <v>0.33159722222222227</v>
      </c>
      <c r="H29" s="8">
        <f t="shared" si="52"/>
        <v>0.33194444444444449</v>
      </c>
      <c r="I29" s="8">
        <f t="shared" si="2"/>
        <v>0.33298611111111115</v>
      </c>
      <c r="J29" s="8">
        <f t="shared" si="3"/>
        <v>0.33333333333333337</v>
      </c>
      <c r="K29" s="8">
        <f t="shared" si="4"/>
        <v>0.33437500000000003</v>
      </c>
      <c r="L29" s="8">
        <f t="shared" si="5"/>
        <v>0.33472222222222225</v>
      </c>
      <c r="M29" s="8">
        <f t="shared" si="6"/>
        <v>0.33576388888888892</v>
      </c>
      <c r="N29" s="8">
        <f t="shared" si="7"/>
        <v>0.33611111111111114</v>
      </c>
      <c r="O29" s="8">
        <f t="shared" si="8"/>
        <v>0.3371527777777778</v>
      </c>
      <c r="P29" s="8">
        <f t="shared" si="9"/>
        <v>0.33750000000000002</v>
      </c>
      <c r="Q29" s="8">
        <f t="shared" si="10"/>
        <v>0.33854166666666669</v>
      </c>
      <c r="R29" s="8">
        <f t="shared" si="11"/>
        <v>0.33888888888888891</v>
      </c>
      <c r="S29" s="8">
        <f t="shared" si="12"/>
        <v>0.33993055555555557</v>
      </c>
      <c r="T29" s="8">
        <f t="shared" si="13"/>
        <v>0.34027777777777779</v>
      </c>
      <c r="U29" s="8">
        <f t="shared" si="14"/>
        <v>0.34131944444444445</v>
      </c>
      <c r="V29" s="8">
        <f t="shared" si="53"/>
        <v>0.34166666666666667</v>
      </c>
      <c r="W29" s="8">
        <f t="shared" si="53"/>
        <v>0.3420138888888889</v>
      </c>
      <c r="X29" s="8">
        <f t="shared" si="53"/>
        <v>0.34236111111111112</v>
      </c>
      <c r="Y29" s="8">
        <f t="shared" si="53"/>
        <v>0.34270833333333334</v>
      </c>
      <c r="Z29" s="8">
        <f t="shared" si="53"/>
        <v>0.34305555555555556</v>
      </c>
      <c r="AA29" s="8">
        <f t="shared" si="16"/>
        <v>0.34409722222222222</v>
      </c>
      <c r="AB29" s="8">
        <f t="shared" si="17"/>
        <v>0.34444444444444444</v>
      </c>
      <c r="AC29" s="8">
        <f t="shared" si="18"/>
        <v>0.3454861111111111</v>
      </c>
      <c r="AD29" s="8">
        <f t="shared" si="45"/>
        <v>0.34583333333333333</v>
      </c>
      <c r="AE29" s="8">
        <f t="shared" si="45"/>
        <v>0.34618055555555555</v>
      </c>
      <c r="AF29" s="8">
        <f t="shared" si="45"/>
        <v>0.34652777777777777</v>
      </c>
      <c r="AG29" s="8">
        <f t="shared" si="45"/>
        <v>0.34687499999999999</v>
      </c>
      <c r="AH29" s="8">
        <f t="shared" si="45"/>
        <v>0.34722222222222221</v>
      </c>
      <c r="AI29" s="8">
        <f t="shared" si="20"/>
        <v>0.34826388888888887</v>
      </c>
      <c r="AJ29" s="8">
        <f t="shared" si="21"/>
        <v>0.34861111111111109</v>
      </c>
      <c r="AK29" s="8">
        <f t="shared" si="22"/>
        <v>0.34965277777777776</v>
      </c>
      <c r="AL29" s="8">
        <f t="shared" si="23"/>
        <v>0.35</v>
      </c>
      <c r="AM29" s="8">
        <f t="shared" si="24"/>
        <v>0.35104166666666664</v>
      </c>
      <c r="AN29" s="8">
        <f t="shared" si="46"/>
        <v>0.35138888888888886</v>
      </c>
      <c r="AO29" s="8">
        <f t="shared" si="46"/>
        <v>0.35173611111111108</v>
      </c>
      <c r="AP29" s="8">
        <f t="shared" si="46"/>
        <v>0.3520833333333333</v>
      </c>
      <c r="AQ29" s="8">
        <f t="shared" si="46"/>
        <v>0.35243055555555552</v>
      </c>
      <c r="AR29" s="8">
        <f t="shared" si="46"/>
        <v>0.35277777777777775</v>
      </c>
      <c r="AS29" s="8">
        <f t="shared" si="26"/>
        <v>0.35381944444444441</v>
      </c>
      <c r="AT29" s="8">
        <f t="shared" si="27"/>
        <v>0.35416666666666663</v>
      </c>
      <c r="AU29" s="8">
        <f t="shared" si="28"/>
        <v>0.35520833333333329</v>
      </c>
      <c r="AV29" s="8">
        <f t="shared" si="29"/>
        <v>0.35555555555555551</v>
      </c>
      <c r="AW29" s="8">
        <f t="shared" si="30"/>
        <v>0.35659722222222218</v>
      </c>
      <c r="AX29" s="8">
        <f t="shared" si="31"/>
        <v>0.3569444444444444</v>
      </c>
      <c r="AY29" s="8">
        <f t="shared" si="32"/>
        <v>0.35798611111111106</v>
      </c>
      <c r="AZ29" s="8">
        <f t="shared" si="33"/>
        <v>0.35833333333333328</v>
      </c>
      <c r="BA29" s="8">
        <f t="shared" si="33"/>
        <v>0.3586805555555555</v>
      </c>
      <c r="BB29" s="8">
        <f t="shared" si="33"/>
        <v>0.35902777777777772</v>
      </c>
      <c r="BC29" s="8">
        <f t="shared" si="34"/>
        <v>0.36006944444444439</v>
      </c>
      <c r="BD29" s="8">
        <f t="shared" si="35"/>
        <v>0.36041666666666661</v>
      </c>
      <c r="BE29" s="8">
        <f t="shared" si="36"/>
        <v>0.36145833333333327</v>
      </c>
      <c r="BF29" s="8">
        <f t="shared" si="37"/>
        <v>0.36180555555555549</v>
      </c>
      <c r="BG29" s="8">
        <f t="shared" si="38"/>
        <v>0.36284722222222215</v>
      </c>
      <c r="BH29" s="8">
        <f t="shared" ref="BH29:BP29" si="58">BG29+$D$12</f>
        <v>0.36319444444444438</v>
      </c>
      <c r="BI29" s="8">
        <f t="shared" si="58"/>
        <v>0.3635416666666666</v>
      </c>
      <c r="BJ29" s="8">
        <f t="shared" si="58"/>
        <v>0.36388888888888882</v>
      </c>
      <c r="BK29" s="8">
        <f t="shared" si="58"/>
        <v>0.36423611111111104</v>
      </c>
      <c r="BL29" s="8">
        <f t="shared" si="58"/>
        <v>0.36458333333333326</v>
      </c>
      <c r="BM29" s="8">
        <f t="shared" si="58"/>
        <v>0.36493055555555548</v>
      </c>
      <c r="BN29" s="8">
        <f t="shared" si="58"/>
        <v>0.3652777777777777</v>
      </c>
      <c r="BO29" s="8">
        <f t="shared" si="58"/>
        <v>0.36562499999999992</v>
      </c>
      <c r="BP29" s="8">
        <f t="shared" si="58"/>
        <v>0.36597222222222214</v>
      </c>
      <c r="BQ29" s="8">
        <f t="shared" si="40"/>
        <v>0.36631944444444436</v>
      </c>
      <c r="BR29" s="8"/>
    </row>
    <row r="30" spans="1:70" x14ac:dyDescent="0.25">
      <c r="A30" s="18"/>
      <c r="B30" s="8">
        <v>0.33333333333333337</v>
      </c>
      <c r="C30" s="8">
        <f t="shared" si="0"/>
        <v>0.33437500000000003</v>
      </c>
      <c r="D30" s="8">
        <f t="shared" si="52"/>
        <v>0.33472222222222225</v>
      </c>
      <c r="E30" s="8">
        <f t="shared" si="52"/>
        <v>0.33506944444444448</v>
      </c>
      <c r="F30" s="8">
        <f t="shared" si="52"/>
        <v>0.3354166666666667</v>
      </c>
      <c r="G30" s="8">
        <f t="shared" si="52"/>
        <v>0.33576388888888892</v>
      </c>
      <c r="H30" s="8">
        <f t="shared" si="52"/>
        <v>0.33611111111111114</v>
      </c>
      <c r="I30" s="8">
        <f t="shared" si="2"/>
        <v>0.3371527777777778</v>
      </c>
      <c r="J30" s="8">
        <f t="shared" si="3"/>
        <v>0.33750000000000002</v>
      </c>
      <c r="K30" s="8">
        <f t="shared" si="4"/>
        <v>0.33854166666666669</v>
      </c>
      <c r="L30" s="8">
        <f t="shared" si="5"/>
        <v>0.33888888888888891</v>
      </c>
      <c r="M30" s="8">
        <f t="shared" si="6"/>
        <v>0.33993055555555557</v>
      </c>
      <c r="N30" s="8">
        <f t="shared" si="7"/>
        <v>0.34027777777777779</v>
      </c>
      <c r="O30" s="8">
        <f t="shared" si="8"/>
        <v>0.34131944444444445</v>
      </c>
      <c r="P30" s="8">
        <f t="shared" si="9"/>
        <v>0.34166666666666667</v>
      </c>
      <c r="Q30" s="8">
        <f t="shared" si="10"/>
        <v>0.34270833333333334</v>
      </c>
      <c r="R30" s="8">
        <f t="shared" si="11"/>
        <v>0.34305555555555556</v>
      </c>
      <c r="S30" s="8">
        <f t="shared" si="12"/>
        <v>0.34409722222222222</v>
      </c>
      <c r="T30" s="8">
        <f t="shared" si="13"/>
        <v>0.34444444444444444</v>
      </c>
      <c r="U30" s="8">
        <f t="shared" si="14"/>
        <v>0.3454861111111111</v>
      </c>
      <c r="V30" s="8">
        <f t="shared" si="53"/>
        <v>0.34583333333333333</v>
      </c>
      <c r="W30" s="8">
        <f t="shared" si="53"/>
        <v>0.34618055555555555</v>
      </c>
      <c r="X30" s="8">
        <f t="shared" si="53"/>
        <v>0.34652777777777777</v>
      </c>
      <c r="Y30" s="8">
        <f t="shared" si="53"/>
        <v>0.34687499999999999</v>
      </c>
      <c r="Z30" s="8">
        <f t="shared" si="53"/>
        <v>0.34722222222222221</v>
      </c>
      <c r="AA30" s="8">
        <f t="shared" si="16"/>
        <v>0.34826388888888887</v>
      </c>
      <c r="AB30" s="8">
        <f t="shared" si="17"/>
        <v>0.34861111111111109</v>
      </c>
      <c r="AC30" s="8">
        <f t="shared" si="18"/>
        <v>0.34965277777777776</v>
      </c>
      <c r="AD30" s="8">
        <f t="shared" ref="AD30:AH39" si="59">AC30+$D$12</f>
        <v>0.35</v>
      </c>
      <c r="AE30" s="8">
        <f t="shared" si="59"/>
        <v>0.3503472222222222</v>
      </c>
      <c r="AF30" s="8">
        <f t="shared" si="59"/>
        <v>0.35069444444444442</v>
      </c>
      <c r="AG30" s="8">
        <f t="shared" si="59"/>
        <v>0.35104166666666664</v>
      </c>
      <c r="AH30" s="8">
        <f t="shared" si="59"/>
        <v>0.35138888888888886</v>
      </c>
      <c r="AI30" s="8">
        <f t="shared" si="20"/>
        <v>0.35243055555555552</v>
      </c>
      <c r="AJ30" s="8">
        <f t="shared" si="21"/>
        <v>0.35277777777777775</v>
      </c>
      <c r="AK30" s="8">
        <f t="shared" si="22"/>
        <v>0.35381944444444441</v>
      </c>
      <c r="AL30" s="8">
        <f t="shared" si="23"/>
        <v>0.35416666666666663</v>
      </c>
      <c r="AM30" s="8">
        <f t="shared" si="24"/>
        <v>0.35520833333333329</v>
      </c>
      <c r="AN30" s="8">
        <f t="shared" ref="AN30:AR39" si="60">AM30+$D$12</f>
        <v>0.35555555555555551</v>
      </c>
      <c r="AO30" s="8">
        <f t="shared" si="60"/>
        <v>0.35590277777777773</v>
      </c>
      <c r="AP30" s="8">
        <f t="shared" si="60"/>
        <v>0.35624999999999996</v>
      </c>
      <c r="AQ30" s="8">
        <f t="shared" si="60"/>
        <v>0.35659722222222218</v>
      </c>
      <c r="AR30" s="8">
        <f t="shared" si="60"/>
        <v>0.3569444444444444</v>
      </c>
      <c r="AS30" s="8">
        <f t="shared" si="26"/>
        <v>0.35798611111111106</v>
      </c>
      <c r="AT30" s="8">
        <f t="shared" si="27"/>
        <v>0.35833333333333328</v>
      </c>
      <c r="AU30" s="8">
        <f t="shared" si="28"/>
        <v>0.35937499999999994</v>
      </c>
      <c r="AV30" s="8">
        <f t="shared" si="29"/>
        <v>0.35972222222222217</v>
      </c>
      <c r="AW30" s="8">
        <f t="shared" si="30"/>
        <v>0.36076388888888883</v>
      </c>
      <c r="AX30" s="8">
        <f t="shared" si="31"/>
        <v>0.36111111111111105</v>
      </c>
      <c r="AY30" s="8">
        <f t="shared" si="32"/>
        <v>0.36215277777777771</v>
      </c>
      <c r="AZ30" s="8">
        <f t="shared" ref="AZ30:BB49" si="61">AY30+$D$12</f>
        <v>0.36249999999999993</v>
      </c>
      <c r="BA30" s="8">
        <f t="shared" si="61"/>
        <v>0.36284722222222215</v>
      </c>
      <c r="BB30" s="8">
        <f t="shared" si="61"/>
        <v>0.36319444444444438</v>
      </c>
      <c r="BC30" s="8">
        <f t="shared" si="34"/>
        <v>0.36423611111111104</v>
      </c>
      <c r="BD30" s="8">
        <f t="shared" si="35"/>
        <v>0.36458333333333326</v>
      </c>
      <c r="BE30" s="8">
        <f t="shared" si="36"/>
        <v>0.36562499999999992</v>
      </c>
      <c r="BF30" s="8">
        <f t="shared" si="37"/>
        <v>0.36597222222222214</v>
      </c>
      <c r="BG30" s="8">
        <f t="shared" si="38"/>
        <v>0.36701388888888881</v>
      </c>
      <c r="BH30" s="8">
        <f t="shared" ref="BH30:BP30" si="62">BG30+$D$12</f>
        <v>0.36736111111111103</v>
      </c>
      <c r="BI30" s="8">
        <f t="shared" si="62"/>
        <v>0.36770833333333325</v>
      </c>
      <c r="BJ30" s="8">
        <f t="shared" si="62"/>
        <v>0.36805555555555547</v>
      </c>
      <c r="BK30" s="8">
        <f t="shared" si="62"/>
        <v>0.36840277777777769</v>
      </c>
      <c r="BL30" s="8">
        <f t="shared" si="62"/>
        <v>0.36874999999999991</v>
      </c>
      <c r="BM30" s="8">
        <f t="shared" si="62"/>
        <v>0.36909722222222213</v>
      </c>
      <c r="BN30" s="8">
        <f t="shared" si="62"/>
        <v>0.36944444444444435</v>
      </c>
      <c r="BO30" s="8">
        <f t="shared" si="62"/>
        <v>0.36979166666666657</v>
      </c>
      <c r="BP30" s="8">
        <f t="shared" si="62"/>
        <v>0.3701388888888888</v>
      </c>
      <c r="BQ30" s="8">
        <f t="shared" si="40"/>
        <v>0.37048611111111102</v>
      </c>
      <c r="BR30" s="8"/>
    </row>
    <row r="31" spans="1:70" x14ac:dyDescent="0.25">
      <c r="A31" s="18"/>
      <c r="B31" s="8">
        <v>0.33750000000000002</v>
      </c>
      <c r="C31" s="8">
        <f t="shared" si="0"/>
        <v>0.33854166666666669</v>
      </c>
      <c r="D31" s="8">
        <f t="shared" si="52"/>
        <v>0.33888888888888891</v>
      </c>
      <c r="E31" s="8">
        <f t="shared" si="52"/>
        <v>0.33923611111111113</v>
      </c>
      <c r="F31" s="8">
        <f t="shared" si="52"/>
        <v>0.33958333333333335</v>
      </c>
      <c r="G31" s="8">
        <f t="shared" si="52"/>
        <v>0.33993055555555557</v>
      </c>
      <c r="H31" s="8">
        <f t="shared" si="52"/>
        <v>0.34027777777777779</v>
      </c>
      <c r="I31" s="8">
        <f t="shared" si="2"/>
        <v>0.34131944444444445</v>
      </c>
      <c r="J31" s="8">
        <f t="shared" si="3"/>
        <v>0.34166666666666667</v>
      </c>
      <c r="K31" s="8">
        <f t="shared" si="4"/>
        <v>0.34270833333333334</v>
      </c>
      <c r="L31" s="8">
        <f t="shared" si="5"/>
        <v>0.34305555555555556</v>
      </c>
      <c r="M31" s="8">
        <f t="shared" si="6"/>
        <v>0.34409722222222222</v>
      </c>
      <c r="N31" s="8">
        <f t="shared" si="7"/>
        <v>0.34444444444444444</v>
      </c>
      <c r="O31" s="8">
        <f t="shared" si="8"/>
        <v>0.3454861111111111</v>
      </c>
      <c r="P31" s="8">
        <f t="shared" si="9"/>
        <v>0.34583333333333333</v>
      </c>
      <c r="Q31" s="8">
        <f t="shared" si="10"/>
        <v>0.34687499999999999</v>
      </c>
      <c r="R31" s="8">
        <f t="shared" si="11"/>
        <v>0.34722222222222221</v>
      </c>
      <c r="S31" s="8">
        <f t="shared" si="12"/>
        <v>0.34826388888888887</v>
      </c>
      <c r="T31" s="8">
        <f t="shared" si="13"/>
        <v>0.34861111111111109</v>
      </c>
      <c r="U31" s="8">
        <f t="shared" si="14"/>
        <v>0.34965277777777776</v>
      </c>
      <c r="V31" s="8">
        <f t="shared" si="53"/>
        <v>0.35</v>
      </c>
      <c r="W31" s="8">
        <f t="shared" si="53"/>
        <v>0.3503472222222222</v>
      </c>
      <c r="X31" s="8">
        <f t="shared" si="53"/>
        <v>0.35069444444444442</v>
      </c>
      <c r="Y31" s="8">
        <f t="shared" si="53"/>
        <v>0.35104166666666664</v>
      </c>
      <c r="Z31" s="8">
        <f t="shared" si="53"/>
        <v>0.35138888888888886</v>
      </c>
      <c r="AA31" s="8">
        <f t="shared" si="16"/>
        <v>0.35243055555555552</v>
      </c>
      <c r="AB31" s="8">
        <f t="shared" si="17"/>
        <v>0.35277777777777775</v>
      </c>
      <c r="AC31" s="8">
        <f t="shared" si="18"/>
        <v>0.35381944444444441</v>
      </c>
      <c r="AD31" s="8">
        <f t="shared" si="59"/>
        <v>0.35416666666666663</v>
      </c>
      <c r="AE31" s="8">
        <f t="shared" si="59"/>
        <v>0.35451388888888885</v>
      </c>
      <c r="AF31" s="8">
        <f t="shared" si="59"/>
        <v>0.35486111111111107</v>
      </c>
      <c r="AG31" s="8">
        <f t="shared" si="59"/>
        <v>0.35520833333333329</v>
      </c>
      <c r="AH31" s="8">
        <f t="shared" si="59"/>
        <v>0.35555555555555551</v>
      </c>
      <c r="AI31" s="8">
        <f t="shared" si="20"/>
        <v>0.35659722222222218</v>
      </c>
      <c r="AJ31" s="8">
        <f t="shared" si="21"/>
        <v>0.3569444444444444</v>
      </c>
      <c r="AK31" s="8">
        <f t="shared" si="22"/>
        <v>0.35798611111111106</v>
      </c>
      <c r="AL31" s="8">
        <f t="shared" si="23"/>
        <v>0.35833333333333328</v>
      </c>
      <c r="AM31" s="8">
        <f t="shared" si="24"/>
        <v>0.35937499999999994</v>
      </c>
      <c r="AN31" s="8">
        <f t="shared" si="60"/>
        <v>0.35972222222222217</v>
      </c>
      <c r="AO31" s="8">
        <f t="shared" si="60"/>
        <v>0.36006944444444439</v>
      </c>
      <c r="AP31" s="8">
        <f t="shared" si="60"/>
        <v>0.36041666666666661</v>
      </c>
      <c r="AQ31" s="8">
        <f t="shared" si="60"/>
        <v>0.36076388888888883</v>
      </c>
      <c r="AR31" s="8">
        <f t="shared" si="60"/>
        <v>0.36111111111111105</v>
      </c>
      <c r="AS31" s="8">
        <f t="shared" si="26"/>
        <v>0.36215277777777771</v>
      </c>
      <c r="AT31" s="8">
        <f t="shared" si="27"/>
        <v>0.36249999999999993</v>
      </c>
      <c r="AU31" s="8">
        <f t="shared" si="28"/>
        <v>0.3635416666666666</v>
      </c>
      <c r="AV31" s="8">
        <f t="shared" si="29"/>
        <v>0.36388888888888882</v>
      </c>
      <c r="AW31" s="8">
        <f t="shared" si="30"/>
        <v>0.36493055555555548</v>
      </c>
      <c r="AX31" s="8">
        <f t="shared" si="31"/>
        <v>0.3652777777777777</v>
      </c>
      <c r="AY31" s="8">
        <f t="shared" si="32"/>
        <v>0.36631944444444436</v>
      </c>
      <c r="AZ31" s="8">
        <f t="shared" si="61"/>
        <v>0.36666666666666659</v>
      </c>
      <c r="BA31" s="8">
        <f t="shared" si="61"/>
        <v>0.36701388888888881</v>
      </c>
      <c r="BB31" s="8">
        <f t="shared" si="61"/>
        <v>0.36736111111111103</v>
      </c>
      <c r="BC31" s="8">
        <f t="shared" si="34"/>
        <v>0.36840277777777769</v>
      </c>
      <c r="BD31" s="8">
        <f t="shared" si="35"/>
        <v>0.36874999999999991</v>
      </c>
      <c r="BE31" s="8">
        <f t="shared" si="36"/>
        <v>0.36979166666666657</v>
      </c>
      <c r="BF31" s="8">
        <f t="shared" si="37"/>
        <v>0.3701388888888888</v>
      </c>
      <c r="BG31" s="8">
        <f t="shared" si="38"/>
        <v>0.37118055555555546</v>
      </c>
      <c r="BH31" s="8">
        <f t="shared" ref="BH31:BP31" si="63">BG31+$D$12</f>
        <v>0.37152777777777768</v>
      </c>
      <c r="BI31" s="8">
        <f t="shared" si="63"/>
        <v>0.3718749999999999</v>
      </c>
      <c r="BJ31" s="8">
        <f t="shared" si="63"/>
        <v>0.37222222222222212</v>
      </c>
      <c r="BK31" s="8">
        <f t="shared" si="63"/>
        <v>0.37256944444444434</v>
      </c>
      <c r="BL31" s="8">
        <f t="shared" si="63"/>
        <v>0.37291666666666656</v>
      </c>
      <c r="BM31" s="8">
        <f t="shared" si="63"/>
        <v>0.37326388888888878</v>
      </c>
      <c r="BN31" s="8">
        <f t="shared" si="63"/>
        <v>0.37361111111111101</v>
      </c>
      <c r="BO31" s="8">
        <f t="shared" si="63"/>
        <v>0.37395833333333323</v>
      </c>
      <c r="BP31" s="8">
        <f t="shared" si="63"/>
        <v>0.37430555555555545</v>
      </c>
      <c r="BQ31" s="8">
        <f t="shared" si="40"/>
        <v>0.37465277777777767</v>
      </c>
      <c r="BR31" s="8"/>
    </row>
    <row r="32" spans="1:70" x14ac:dyDescent="0.25">
      <c r="A32" s="18"/>
      <c r="B32" s="8">
        <v>0.34097222222222223</v>
      </c>
      <c r="C32" s="8">
        <f t="shared" si="0"/>
        <v>0.3420138888888889</v>
      </c>
      <c r="D32" s="8">
        <f t="shared" si="52"/>
        <v>0.34236111111111112</v>
      </c>
      <c r="E32" s="8">
        <f t="shared" si="52"/>
        <v>0.34270833333333334</v>
      </c>
      <c r="F32" s="8">
        <f t="shared" si="52"/>
        <v>0.34305555555555556</v>
      </c>
      <c r="G32" s="8">
        <f t="shared" si="52"/>
        <v>0.34340277777777778</v>
      </c>
      <c r="H32" s="8">
        <f t="shared" si="52"/>
        <v>0.34375</v>
      </c>
      <c r="I32" s="8">
        <f t="shared" si="2"/>
        <v>0.34479166666666666</v>
      </c>
      <c r="J32" s="8">
        <f t="shared" si="3"/>
        <v>0.34513888888888888</v>
      </c>
      <c r="K32" s="8">
        <f t="shared" si="4"/>
        <v>0.34618055555555555</v>
      </c>
      <c r="L32" s="8">
        <f t="shared" si="5"/>
        <v>0.34652777777777777</v>
      </c>
      <c r="M32" s="8">
        <f t="shared" si="6"/>
        <v>0.34756944444444443</v>
      </c>
      <c r="N32" s="8">
        <f t="shared" si="7"/>
        <v>0.34791666666666665</v>
      </c>
      <c r="O32" s="8">
        <f t="shared" si="8"/>
        <v>0.34895833333333331</v>
      </c>
      <c r="P32" s="8">
        <f t="shared" si="9"/>
        <v>0.34930555555555554</v>
      </c>
      <c r="Q32" s="8">
        <f t="shared" si="10"/>
        <v>0.3503472222222222</v>
      </c>
      <c r="R32" s="8">
        <f t="shared" si="11"/>
        <v>0.35069444444444442</v>
      </c>
      <c r="S32" s="8">
        <f t="shared" si="12"/>
        <v>0.35173611111111108</v>
      </c>
      <c r="T32" s="8">
        <f t="shared" si="13"/>
        <v>0.3520833333333333</v>
      </c>
      <c r="U32" s="8">
        <f t="shared" si="14"/>
        <v>0.35312499999999997</v>
      </c>
      <c r="V32" s="8">
        <f t="shared" si="53"/>
        <v>0.35347222222222219</v>
      </c>
      <c r="W32" s="8">
        <f t="shared" si="53"/>
        <v>0.35381944444444441</v>
      </c>
      <c r="X32" s="8">
        <f t="shared" si="53"/>
        <v>0.35416666666666663</v>
      </c>
      <c r="Y32" s="8">
        <f t="shared" si="53"/>
        <v>0.35451388888888885</v>
      </c>
      <c r="Z32" s="8">
        <f t="shared" si="53"/>
        <v>0.35486111111111107</v>
      </c>
      <c r="AA32" s="8">
        <f t="shared" si="16"/>
        <v>0.35590277777777773</v>
      </c>
      <c r="AB32" s="8">
        <f t="shared" si="17"/>
        <v>0.35624999999999996</v>
      </c>
      <c r="AC32" s="8">
        <f t="shared" si="18"/>
        <v>0.35729166666666662</v>
      </c>
      <c r="AD32" s="8">
        <f t="shared" si="59"/>
        <v>0.35763888888888884</v>
      </c>
      <c r="AE32" s="8">
        <f t="shared" si="59"/>
        <v>0.35798611111111106</v>
      </c>
      <c r="AF32" s="8">
        <f t="shared" si="59"/>
        <v>0.35833333333333328</v>
      </c>
      <c r="AG32" s="8">
        <f t="shared" si="59"/>
        <v>0.3586805555555555</v>
      </c>
      <c r="AH32" s="8">
        <f t="shared" si="59"/>
        <v>0.35902777777777772</v>
      </c>
      <c r="AI32" s="8">
        <f t="shared" si="20"/>
        <v>0.36006944444444439</v>
      </c>
      <c r="AJ32" s="8">
        <f t="shared" si="21"/>
        <v>0.36041666666666661</v>
      </c>
      <c r="AK32" s="8">
        <f t="shared" si="22"/>
        <v>0.36145833333333327</v>
      </c>
      <c r="AL32" s="8">
        <f t="shared" si="23"/>
        <v>0.36180555555555549</v>
      </c>
      <c r="AM32" s="8">
        <f t="shared" si="24"/>
        <v>0.36284722222222215</v>
      </c>
      <c r="AN32" s="8">
        <f t="shared" si="60"/>
        <v>0.36319444444444438</v>
      </c>
      <c r="AO32" s="8">
        <f t="shared" si="60"/>
        <v>0.3635416666666666</v>
      </c>
      <c r="AP32" s="8">
        <f t="shared" si="60"/>
        <v>0.36388888888888882</v>
      </c>
      <c r="AQ32" s="8">
        <f t="shared" si="60"/>
        <v>0.36423611111111104</v>
      </c>
      <c r="AR32" s="8">
        <f t="shared" si="60"/>
        <v>0.36458333333333326</v>
      </c>
      <c r="AS32" s="8">
        <f t="shared" si="26"/>
        <v>0.36562499999999992</v>
      </c>
      <c r="AT32" s="8">
        <f t="shared" si="27"/>
        <v>0.36597222222222214</v>
      </c>
      <c r="AU32" s="8">
        <f t="shared" si="28"/>
        <v>0.36701388888888881</v>
      </c>
      <c r="AV32" s="8">
        <f t="shared" si="29"/>
        <v>0.36736111111111103</v>
      </c>
      <c r="AW32" s="8">
        <f t="shared" si="30"/>
        <v>0.36840277777777769</v>
      </c>
      <c r="AX32" s="8">
        <f t="shared" si="31"/>
        <v>0.36874999999999991</v>
      </c>
      <c r="AY32" s="8">
        <f t="shared" si="32"/>
        <v>0.36979166666666657</v>
      </c>
      <c r="AZ32" s="8">
        <f t="shared" si="61"/>
        <v>0.3701388888888888</v>
      </c>
      <c r="BA32" s="8">
        <f t="shared" si="61"/>
        <v>0.37048611111111102</v>
      </c>
      <c r="BB32" s="8">
        <f t="shared" si="61"/>
        <v>0.37083333333333324</v>
      </c>
      <c r="BC32" s="8">
        <f t="shared" si="34"/>
        <v>0.3718749999999999</v>
      </c>
      <c r="BD32" s="8">
        <f t="shared" si="35"/>
        <v>0.37222222222222212</v>
      </c>
      <c r="BE32" s="8">
        <f t="shared" si="36"/>
        <v>0.37326388888888878</v>
      </c>
      <c r="BF32" s="8">
        <f t="shared" si="37"/>
        <v>0.37361111111111101</v>
      </c>
      <c r="BG32" s="8">
        <f t="shared" si="38"/>
        <v>0.37465277777777767</v>
      </c>
      <c r="BH32" s="8">
        <f t="shared" ref="BH32:BP32" si="64">BG32+$D$12</f>
        <v>0.37499999999999989</v>
      </c>
      <c r="BI32" s="8">
        <f t="shared" si="64"/>
        <v>0.37534722222222211</v>
      </c>
      <c r="BJ32" s="8">
        <f t="shared" si="64"/>
        <v>0.37569444444444433</v>
      </c>
      <c r="BK32" s="8">
        <f t="shared" si="64"/>
        <v>0.37604166666666655</v>
      </c>
      <c r="BL32" s="8">
        <f t="shared" si="64"/>
        <v>0.37638888888888877</v>
      </c>
      <c r="BM32" s="8">
        <f t="shared" si="64"/>
        <v>0.37673611111111099</v>
      </c>
      <c r="BN32" s="8">
        <f t="shared" si="64"/>
        <v>0.37708333333333321</v>
      </c>
      <c r="BO32" s="8">
        <f t="shared" si="64"/>
        <v>0.37743055555555544</v>
      </c>
      <c r="BP32" s="8">
        <f t="shared" si="64"/>
        <v>0.37777777777777766</v>
      </c>
      <c r="BQ32" s="8">
        <f t="shared" si="40"/>
        <v>0.37812499999999988</v>
      </c>
      <c r="BR32" s="8"/>
    </row>
    <row r="33" spans="1:70" x14ac:dyDescent="0.25">
      <c r="A33" s="18"/>
      <c r="B33" s="8">
        <v>0.34583333333333333</v>
      </c>
      <c r="C33" s="8">
        <f t="shared" si="0"/>
        <v>0.34687499999999999</v>
      </c>
      <c r="D33" s="8">
        <f t="shared" si="52"/>
        <v>0.34722222222222221</v>
      </c>
      <c r="E33" s="8">
        <f t="shared" si="52"/>
        <v>0.34756944444444443</v>
      </c>
      <c r="F33" s="8">
        <f t="shared" si="52"/>
        <v>0.34791666666666665</v>
      </c>
      <c r="G33" s="8">
        <f t="shared" si="52"/>
        <v>0.34826388888888887</v>
      </c>
      <c r="H33" s="8">
        <f t="shared" si="52"/>
        <v>0.34861111111111109</v>
      </c>
      <c r="I33" s="8">
        <f t="shared" si="2"/>
        <v>0.34965277777777776</v>
      </c>
      <c r="J33" s="8">
        <f t="shared" si="3"/>
        <v>0.35</v>
      </c>
      <c r="K33" s="8">
        <f t="shared" si="4"/>
        <v>0.35104166666666664</v>
      </c>
      <c r="L33" s="8">
        <f t="shared" si="5"/>
        <v>0.35138888888888886</v>
      </c>
      <c r="M33" s="8">
        <f t="shared" si="6"/>
        <v>0.35243055555555552</v>
      </c>
      <c r="N33" s="8">
        <f t="shared" si="7"/>
        <v>0.35277777777777775</v>
      </c>
      <c r="O33" s="8">
        <f t="shared" si="8"/>
        <v>0.35381944444444441</v>
      </c>
      <c r="P33" s="8">
        <f t="shared" si="9"/>
        <v>0.35416666666666663</v>
      </c>
      <c r="Q33" s="8">
        <f t="shared" si="10"/>
        <v>0.35520833333333329</v>
      </c>
      <c r="R33" s="8">
        <f t="shared" si="11"/>
        <v>0.35555555555555551</v>
      </c>
      <c r="S33" s="8">
        <f t="shared" si="12"/>
        <v>0.35659722222222218</v>
      </c>
      <c r="T33" s="8">
        <f t="shared" si="13"/>
        <v>0.3569444444444444</v>
      </c>
      <c r="U33" s="8">
        <f t="shared" si="14"/>
        <v>0.35798611111111106</v>
      </c>
      <c r="V33" s="8">
        <f t="shared" si="53"/>
        <v>0.35833333333333328</v>
      </c>
      <c r="W33" s="8">
        <f t="shared" si="53"/>
        <v>0.3586805555555555</v>
      </c>
      <c r="X33" s="8">
        <f t="shared" si="53"/>
        <v>0.35902777777777772</v>
      </c>
      <c r="Y33" s="8">
        <f t="shared" si="53"/>
        <v>0.35937499999999994</v>
      </c>
      <c r="Z33" s="8">
        <f t="shared" si="53"/>
        <v>0.35972222222222217</v>
      </c>
      <c r="AA33" s="8">
        <f t="shared" si="16"/>
        <v>0.36076388888888883</v>
      </c>
      <c r="AB33" s="8">
        <f t="shared" si="17"/>
        <v>0.36111111111111105</v>
      </c>
      <c r="AC33" s="8">
        <f t="shared" si="18"/>
        <v>0.36215277777777771</v>
      </c>
      <c r="AD33" s="8">
        <f t="shared" si="59"/>
        <v>0.36249999999999993</v>
      </c>
      <c r="AE33" s="8">
        <f t="shared" si="59"/>
        <v>0.36284722222222215</v>
      </c>
      <c r="AF33" s="8">
        <f t="shared" si="59"/>
        <v>0.36319444444444438</v>
      </c>
      <c r="AG33" s="8">
        <f t="shared" si="59"/>
        <v>0.3635416666666666</v>
      </c>
      <c r="AH33" s="8">
        <f t="shared" si="59"/>
        <v>0.36388888888888882</v>
      </c>
      <c r="AI33" s="8">
        <f t="shared" si="20"/>
        <v>0.36493055555555548</v>
      </c>
      <c r="AJ33" s="8">
        <f t="shared" si="21"/>
        <v>0.3652777777777777</v>
      </c>
      <c r="AK33" s="8">
        <f t="shared" si="22"/>
        <v>0.36631944444444436</v>
      </c>
      <c r="AL33" s="8">
        <f t="shared" si="23"/>
        <v>0.36666666666666659</v>
      </c>
      <c r="AM33" s="8">
        <f t="shared" si="24"/>
        <v>0.36770833333333325</v>
      </c>
      <c r="AN33" s="8">
        <f t="shared" si="60"/>
        <v>0.36805555555555547</v>
      </c>
      <c r="AO33" s="8">
        <f t="shared" si="60"/>
        <v>0.36840277777777769</v>
      </c>
      <c r="AP33" s="8">
        <f t="shared" si="60"/>
        <v>0.36874999999999991</v>
      </c>
      <c r="AQ33" s="8">
        <f t="shared" si="60"/>
        <v>0.36909722222222213</v>
      </c>
      <c r="AR33" s="8">
        <f t="shared" si="60"/>
        <v>0.36944444444444435</v>
      </c>
      <c r="AS33" s="8">
        <f t="shared" si="26"/>
        <v>0.37048611111111102</v>
      </c>
      <c r="AT33" s="8">
        <f t="shared" si="27"/>
        <v>0.37083333333333324</v>
      </c>
      <c r="AU33" s="8">
        <f t="shared" si="28"/>
        <v>0.3718749999999999</v>
      </c>
      <c r="AV33" s="8">
        <f t="shared" si="29"/>
        <v>0.37222222222222212</v>
      </c>
      <c r="AW33" s="8">
        <f t="shared" si="30"/>
        <v>0.37326388888888878</v>
      </c>
      <c r="AX33" s="8">
        <f t="shared" si="31"/>
        <v>0.37361111111111101</v>
      </c>
      <c r="AY33" s="8">
        <f t="shared" si="32"/>
        <v>0.37465277777777767</v>
      </c>
      <c r="AZ33" s="8">
        <f t="shared" si="61"/>
        <v>0.37499999999999989</v>
      </c>
      <c r="BA33" s="8">
        <f t="shared" si="61"/>
        <v>0.37534722222222211</v>
      </c>
      <c r="BB33" s="8">
        <f t="shared" si="61"/>
        <v>0.37569444444444433</v>
      </c>
      <c r="BC33" s="8">
        <f t="shared" si="34"/>
        <v>0.37673611111111099</v>
      </c>
      <c r="BD33" s="8">
        <f t="shared" si="35"/>
        <v>0.37708333333333321</v>
      </c>
      <c r="BE33" s="8">
        <f t="shared" si="36"/>
        <v>0.37812499999999988</v>
      </c>
      <c r="BF33" s="8">
        <f t="shared" si="37"/>
        <v>0.3784722222222221</v>
      </c>
      <c r="BG33" s="8">
        <f t="shared" si="38"/>
        <v>0.37951388888888876</v>
      </c>
      <c r="BH33" s="8">
        <f t="shared" ref="BH33:BP33" si="65">BG33+$D$12</f>
        <v>0.37986111111111098</v>
      </c>
      <c r="BI33" s="8">
        <f t="shared" si="65"/>
        <v>0.3802083333333332</v>
      </c>
      <c r="BJ33" s="8">
        <f t="shared" si="65"/>
        <v>0.38055555555555542</v>
      </c>
      <c r="BK33" s="8">
        <f t="shared" si="65"/>
        <v>0.38090277777777765</v>
      </c>
      <c r="BL33" s="8">
        <f t="shared" si="65"/>
        <v>0.38124999999999987</v>
      </c>
      <c r="BM33" s="8">
        <f t="shared" si="65"/>
        <v>0.38159722222222209</v>
      </c>
      <c r="BN33" s="8">
        <f t="shared" si="65"/>
        <v>0.38194444444444431</v>
      </c>
      <c r="BO33" s="8">
        <f t="shared" si="65"/>
        <v>0.38229166666666653</v>
      </c>
      <c r="BP33" s="8">
        <f t="shared" si="65"/>
        <v>0.38263888888888875</v>
      </c>
      <c r="BQ33" s="8">
        <f t="shared" si="40"/>
        <v>0.38298611111111097</v>
      </c>
      <c r="BR33" s="8"/>
    </row>
    <row r="34" spans="1:70" x14ac:dyDescent="0.25">
      <c r="A34" s="18"/>
      <c r="B34" s="8">
        <v>0.35000000000000003</v>
      </c>
      <c r="C34" s="8">
        <f t="shared" si="0"/>
        <v>0.3510416666666667</v>
      </c>
      <c r="D34" s="8">
        <f t="shared" si="52"/>
        <v>0.35138888888888892</v>
      </c>
      <c r="E34" s="8">
        <f t="shared" si="52"/>
        <v>0.35173611111111114</v>
      </c>
      <c r="F34" s="8">
        <f t="shared" si="52"/>
        <v>0.35208333333333336</v>
      </c>
      <c r="G34" s="8">
        <f t="shared" si="52"/>
        <v>0.35243055555555558</v>
      </c>
      <c r="H34" s="8">
        <f t="shared" si="52"/>
        <v>0.3527777777777778</v>
      </c>
      <c r="I34" s="8">
        <f t="shared" si="2"/>
        <v>0.35381944444444446</v>
      </c>
      <c r="J34" s="8">
        <f t="shared" si="3"/>
        <v>0.35416666666666669</v>
      </c>
      <c r="K34" s="8">
        <f t="shared" si="4"/>
        <v>0.35520833333333335</v>
      </c>
      <c r="L34" s="8">
        <f t="shared" si="5"/>
        <v>0.35555555555555557</v>
      </c>
      <c r="M34" s="8">
        <f t="shared" si="6"/>
        <v>0.35659722222222223</v>
      </c>
      <c r="N34" s="8">
        <f t="shared" si="7"/>
        <v>0.35694444444444445</v>
      </c>
      <c r="O34" s="8">
        <f t="shared" si="8"/>
        <v>0.35798611111111112</v>
      </c>
      <c r="P34" s="8">
        <f t="shared" si="9"/>
        <v>0.35833333333333334</v>
      </c>
      <c r="Q34" s="8">
        <f t="shared" si="10"/>
        <v>0.359375</v>
      </c>
      <c r="R34" s="8">
        <f t="shared" si="11"/>
        <v>0.35972222222222222</v>
      </c>
      <c r="S34" s="8">
        <f t="shared" si="12"/>
        <v>0.36076388888888888</v>
      </c>
      <c r="T34" s="8">
        <f t="shared" si="13"/>
        <v>0.3611111111111111</v>
      </c>
      <c r="U34" s="8">
        <f t="shared" si="14"/>
        <v>0.36215277777777777</v>
      </c>
      <c r="V34" s="8">
        <f t="shared" si="53"/>
        <v>0.36249999999999999</v>
      </c>
      <c r="W34" s="8">
        <f t="shared" si="53"/>
        <v>0.36284722222222221</v>
      </c>
      <c r="X34" s="8">
        <f t="shared" si="53"/>
        <v>0.36319444444444443</v>
      </c>
      <c r="Y34" s="8">
        <f t="shared" si="53"/>
        <v>0.36354166666666665</v>
      </c>
      <c r="Z34" s="8">
        <f t="shared" si="53"/>
        <v>0.36388888888888887</v>
      </c>
      <c r="AA34" s="8">
        <f t="shared" si="16"/>
        <v>0.36493055555555554</v>
      </c>
      <c r="AB34" s="8">
        <f t="shared" si="17"/>
        <v>0.36527777777777776</v>
      </c>
      <c r="AC34" s="8">
        <f t="shared" si="18"/>
        <v>0.36631944444444442</v>
      </c>
      <c r="AD34" s="8">
        <f t="shared" si="59"/>
        <v>0.36666666666666664</v>
      </c>
      <c r="AE34" s="8">
        <f t="shared" si="59"/>
        <v>0.36701388888888886</v>
      </c>
      <c r="AF34" s="8">
        <f t="shared" si="59"/>
        <v>0.36736111111111108</v>
      </c>
      <c r="AG34" s="8">
        <f t="shared" si="59"/>
        <v>0.3677083333333333</v>
      </c>
      <c r="AH34" s="8">
        <f t="shared" si="59"/>
        <v>0.36805555555555552</v>
      </c>
      <c r="AI34" s="8">
        <f t="shared" si="20"/>
        <v>0.36909722222222219</v>
      </c>
      <c r="AJ34" s="8">
        <f t="shared" si="21"/>
        <v>0.36944444444444441</v>
      </c>
      <c r="AK34" s="8">
        <f t="shared" si="22"/>
        <v>0.37048611111111107</v>
      </c>
      <c r="AL34" s="8">
        <f t="shared" si="23"/>
        <v>0.37083333333333329</v>
      </c>
      <c r="AM34" s="8">
        <f t="shared" si="24"/>
        <v>0.37187499999999996</v>
      </c>
      <c r="AN34" s="8">
        <f t="shared" si="60"/>
        <v>0.37222222222222218</v>
      </c>
      <c r="AO34" s="8">
        <f t="shared" si="60"/>
        <v>0.3725694444444444</v>
      </c>
      <c r="AP34" s="8">
        <f t="shared" si="60"/>
        <v>0.37291666666666662</v>
      </c>
      <c r="AQ34" s="8">
        <f t="shared" si="60"/>
        <v>0.37326388888888884</v>
      </c>
      <c r="AR34" s="8">
        <f t="shared" si="60"/>
        <v>0.37361111111111106</v>
      </c>
      <c r="AS34" s="8">
        <f t="shared" si="26"/>
        <v>0.37465277777777772</v>
      </c>
      <c r="AT34" s="8">
        <f t="shared" si="27"/>
        <v>0.37499999999999994</v>
      </c>
      <c r="AU34" s="8">
        <f t="shared" si="28"/>
        <v>0.37604166666666661</v>
      </c>
      <c r="AV34" s="8">
        <f t="shared" si="29"/>
        <v>0.37638888888888883</v>
      </c>
      <c r="AW34" s="8">
        <f t="shared" si="30"/>
        <v>0.37743055555555549</v>
      </c>
      <c r="AX34" s="8">
        <f t="shared" si="31"/>
        <v>0.37777777777777771</v>
      </c>
      <c r="AY34" s="8">
        <f t="shared" si="32"/>
        <v>0.37881944444444438</v>
      </c>
      <c r="AZ34" s="8">
        <f t="shared" si="61"/>
        <v>0.3791666666666666</v>
      </c>
      <c r="BA34" s="8">
        <f t="shared" si="61"/>
        <v>0.37951388888888882</v>
      </c>
      <c r="BB34" s="8">
        <f t="shared" si="61"/>
        <v>0.37986111111111104</v>
      </c>
      <c r="BC34" s="8">
        <f t="shared" si="34"/>
        <v>0.3809027777777777</v>
      </c>
      <c r="BD34" s="8">
        <f t="shared" si="35"/>
        <v>0.38124999999999992</v>
      </c>
      <c r="BE34" s="8">
        <f t="shared" si="36"/>
        <v>0.38229166666666659</v>
      </c>
      <c r="BF34" s="8">
        <f t="shared" si="37"/>
        <v>0.38263888888888881</v>
      </c>
      <c r="BG34" s="8">
        <f t="shared" si="38"/>
        <v>0.38368055555555547</v>
      </c>
      <c r="BH34" s="8">
        <f t="shared" ref="BH34:BP34" si="66">BG34+$D$12</f>
        <v>0.38402777777777769</v>
      </c>
      <c r="BI34" s="8">
        <f t="shared" si="66"/>
        <v>0.38437499999999991</v>
      </c>
      <c r="BJ34" s="8">
        <f t="shared" si="66"/>
        <v>0.38472222222222213</v>
      </c>
      <c r="BK34" s="8">
        <f t="shared" si="66"/>
        <v>0.38506944444444435</v>
      </c>
      <c r="BL34" s="8">
        <f t="shared" si="66"/>
        <v>0.38541666666666657</v>
      </c>
      <c r="BM34" s="8">
        <f t="shared" si="66"/>
        <v>0.3857638888888888</v>
      </c>
      <c r="BN34" s="8">
        <f t="shared" si="66"/>
        <v>0.38611111111111102</v>
      </c>
      <c r="BO34" s="8">
        <f t="shared" si="66"/>
        <v>0.38645833333333324</v>
      </c>
      <c r="BP34" s="8">
        <f t="shared" si="66"/>
        <v>0.38680555555555546</v>
      </c>
      <c r="BQ34" s="8">
        <f t="shared" si="40"/>
        <v>0.38715277777777768</v>
      </c>
      <c r="BR34" s="8"/>
    </row>
    <row r="35" spans="1:70" x14ac:dyDescent="0.25">
      <c r="A35" s="18"/>
      <c r="B35" s="8">
        <v>0.35416666666666669</v>
      </c>
      <c r="C35" s="8">
        <f t="shared" si="0"/>
        <v>0.35520833333333335</v>
      </c>
      <c r="D35" s="8">
        <f t="shared" ref="D35:H44" si="67">C35+$D$12</f>
        <v>0.35555555555555557</v>
      </c>
      <c r="E35" s="8">
        <f t="shared" si="67"/>
        <v>0.35590277777777779</v>
      </c>
      <c r="F35" s="8">
        <f t="shared" si="67"/>
        <v>0.35625000000000001</v>
      </c>
      <c r="G35" s="8">
        <f t="shared" si="67"/>
        <v>0.35659722222222223</v>
      </c>
      <c r="H35" s="8">
        <f t="shared" si="67"/>
        <v>0.35694444444444445</v>
      </c>
      <c r="I35" s="8">
        <f t="shared" si="2"/>
        <v>0.35798611111111112</v>
      </c>
      <c r="J35" s="8">
        <f t="shared" si="3"/>
        <v>0.35833333333333334</v>
      </c>
      <c r="K35" s="8">
        <f t="shared" si="4"/>
        <v>0.359375</v>
      </c>
      <c r="L35" s="8">
        <f t="shared" si="5"/>
        <v>0.35972222222222222</v>
      </c>
      <c r="M35" s="8">
        <f t="shared" si="6"/>
        <v>0.36076388888888888</v>
      </c>
      <c r="N35" s="8">
        <f t="shared" si="7"/>
        <v>0.3611111111111111</v>
      </c>
      <c r="O35" s="8">
        <f t="shared" si="8"/>
        <v>0.36215277777777777</v>
      </c>
      <c r="P35" s="8">
        <f t="shared" si="9"/>
        <v>0.36249999999999999</v>
      </c>
      <c r="Q35" s="8">
        <f t="shared" si="10"/>
        <v>0.36354166666666665</v>
      </c>
      <c r="R35" s="8">
        <f t="shared" si="11"/>
        <v>0.36388888888888887</v>
      </c>
      <c r="S35" s="8">
        <f t="shared" si="12"/>
        <v>0.36493055555555554</v>
      </c>
      <c r="T35" s="8">
        <f t="shared" si="13"/>
        <v>0.36527777777777776</v>
      </c>
      <c r="U35" s="8">
        <f t="shared" si="14"/>
        <v>0.36631944444444442</v>
      </c>
      <c r="V35" s="8">
        <f t="shared" ref="V35:Z44" si="68">U35+$D$12</f>
        <v>0.36666666666666664</v>
      </c>
      <c r="W35" s="8">
        <f t="shared" si="68"/>
        <v>0.36701388888888886</v>
      </c>
      <c r="X35" s="8">
        <f t="shared" si="68"/>
        <v>0.36736111111111108</v>
      </c>
      <c r="Y35" s="8">
        <f t="shared" si="68"/>
        <v>0.3677083333333333</v>
      </c>
      <c r="Z35" s="8">
        <f t="shared" si="68"/>
        <v>0.36805555555555552</v>
      </c>
      <c r="AA35" s="8">
        <f t="shared" si="16"/>
        <v>0.36909722222222219</v>
      </c>
      <c r="AB35" s="8">
        <f t="shared" si="17"/>
        <v>0.36944444444444441</v>
      </c>
      <c r="AC35" s="8">
        <f t="shared" si="18"/>
        <v>0.37048611111111107</v>
      </c>
      <c r="AD35" s="8">
        <f t="shared" si="59"/>
        <v>0.37083333333333329</v>
      </c>
      <c r="AE35" s="8">
        <f t="shared" si="59"/>
        <v>0.37118055555555551</v>
      </c>
      <c r="AF35" s="8">
        <f t="shared" si="59"/>
        <v>0.37152777777777773</v>
      </c>
      <c r="AG35" s="8">
        <f t="shared" si="59"/>
        <v>0.37187499999999996</v>
      </c>
      <c r="AH35" s="8">
        <f t="shared" si="59"/>
        <v>0.37222222222222218</v>
      </c>
      <c r="AI35" s="8">
        <f t="shared" si="20"/>
        <v>0.37326388888888884</v>
      </c>
      <c r="AJ35" s="8">
        <f t="shared" si="21"/>
        <v>0.37361111111111106</v>
      </c>
      <c r="AK35" s="8">
        <f t="shared" si="22"/>
        <v>0.37465277777777772</v>
      </c>
      <c r="AL35" s="8">
        <f t="shared" si="23"/>
        <v>0.37499999999999994</v>
      </c>
      <c r="AM35" s="8">
        <f t="shared" si="24"/>
        <v>0.37604166666666661</v>
      </c>
      <c r="AN35" s="8">
        <f t="shared" si="60"/>
        <v>0.37638888888888883</v>
      </c>
      <c r="AO35" s="8">
        <f t="shared" si="60"/>
        <v>0.37673611111111105</v>
      </c>
      <c r="AP35" s="8">
        <f t="shared" si="60"/>
        <v>0.37708333333333327</v>
      </c>
      <c r="AQ35" s="8">
        <f t="shared" si="60"/>
        <v>0.37743055555555549</v>
      </c>
      <c r="AR35" s="8">
        <f t="shared" si="60"/>
        <v>0.37777777777777771</v>
      </c>
      <c r="AS35" s="8">
        <f t="shared" si="26"/>
        <v>0.37881944444444438</v>
      </c>
      <c r="AT35" s="8">
        <f t="shared" si="27"/>
        <v>0.3791666666666666</v>
      </c>
      <c r="AU35" s="8">
        <f t="shared" si="28"/>
        <v>0.38020833333333326</v>
      </c>
      <c r="AV35" s="8">
        <f t="shared" si="29"/>
        <v>0.38055555555555548</v>
      </c>
      <c r="AW35" s="8">
        <f t="shared" si="30"/>
        <v>0.38159722222222214</v>
      </c>
      <c r="AX35" s="8">
        <f t="shared" si="31"/>
        <v>0.38194444444444436</v>
      </c>
      <c r="AY35" s="8">
        <f t="shared" si="32"/>
        <v>0.38298611111111103</v>
      </c>
      <c r="AZ35" s="8">
        <f t="shared" si="61"/>
        <v>0.38333333333333325</v>
      </c>
      <c r="BA35" s="8">
        <f t="shared" si="61"/>
        <v>0.38368055555555547</v>
      </c>
      <c r="BB35" s="8">
        <f t="shared" si="61"/>
        <v>0.38402777777777769</v>
      </c>
      <c r="BC35" s="8">
        <f t="shared" si="34"/>
        <v>0.38506944444444435</v>
      </c>
      <c r="BD35" s="8">
        <f t="shared" si="35"/>
        <v>0.38541666666666657</v>
      </c>
      <c r="BE35" s="8">
        <f t="shared" si="36"/>
        <v>0.38645833333333324</v>
      </c>
      <c r="BF35" s="8">
        <f t="shared" si="37"/>
        <v>0.38680555555555546</v>
      </c>
      <c r="BG35" s="8">
        <f t="shared" si="38"/>
        <v>0.38784722222222212</v>
      </c>
      <c r="BH35" s="8">
        <f t="shared" ref="BH35:BP35" si="69">BG35+$D$12</f>
        <v>0.38819444444444434</v>
      </c>
      <c r="BI35" s="8">
        <f t="shared" si="69"/>
        <v>0.38854166666666656</v>
      </c>
      <c r="BJ35" s="8">
        <f t="shared" si="69"/>
        <v>0.38888888888888878</v>
      </c>
      <c r="BK35" s="8">
        <f t="shared" si="69"/>
        <v>0.38923611111111101</v>
      </c>
      <c r="BL35" s="8">
        <f t="shared" si="69"/>
        <v>0.38958333333333323</v>
      </c>
      <c r="BM35" s="8">
        <f t="shared" si="69"/>
        <v>0.38993055555555545</v>
      </c>
      <c r="BN35" s="8">
        <f t="shared" si="69"/>
        <v>0.39027777777777767</v>
      </c>
      <c r="BO35" s="8">
        <f t="shared" si="69"/>
        <v>0.39062499999999989</v>
      </c>
      <c r="BP35" s="8">
        <f t="shared" si="69"/>
        <v>0.39097222222222211</v>
      </c>
      <c r="BQ35" s="8">
        <f t="shared" si="40"/>
        <v>0.39131944444444433</v>
      </c>
      <c r="BR35" s="8"/>
    </row>
    <row r="36" spans="1:70" x14ac:dyDescent="0.25">
      <c r="A36" s="18"/>
      <c r="B36" s="8">
        <v>0.35833333333333334</v>
      </c>
      <c r="C36" s="8">
        <f t="shared" si="0"/>
        <v>0.359375</v>
      </c>
      <c r="D36" s="8">
        <f t="shared" si="67"/>
        <v>0.35972222222222222</v>
      </c>
      <c r="E36" s="8">
        <f t="shared" si="67"/>
        <v>0.36006944444444444</v>
      </c>
      <c r="F36" s="8">
        <f t="shared" si="67"/>
        <v>0.36041666666666666</v>
      </c>
      <c r="G36" s="8">
        <f t="shared" si="67"/>
        <v>0.36076388888888888</v>
      </c>
      <c r="H36" s="8">
        <f t="shared" si="67"/>
        <v>0.3611111111111111</v>
      </c>
      <c r="I36" s="8">
        <f t="shared" si="2"/>
        <v>0.36215277777777777</v>
      </c>
      <c r="J36" s="8">
        <f t="shared" si="3"/>
        <v>0.36249999999999999</v>
      </c>
      <c r="K36" s="8">
        <f t="shared" si="4"/>
        <v>0.36354166666666665</v>
      </c>
      <c r="L36" s="8">
        <f t="shared" si="5"/>
        <v>0.36388888888888887</v>
      </c>
      <c r="M36" s="8">
        <f t="shared" si="6"/>
        <v>0.36493055555555554</v>
      </c>
      <c r="N36" s="8">
        <f t="shared" si="7"/>
        <v>0.36527777777777776</v>
      </c>
      <c r="O36" s="8">
        <f t="shared" si="8"/>
        <v>0.36631944444444442</v>
      </c>
      <c r="P36" s="8">
        <f t="shared" si="9"/>
        <v>0.36666666666666664</v>
      </c>
      <c r="Q36" s="8">
        <f t="shared" si="10"/>
        <v>0.3677083333333333</v>
      </c>
      <c r="R36" s="8">
        <f t="shared" si="11"/>
        <v>0.36805555555555552</v>
      </c>
      <c r="S36" s="8">
        <f t="shared" si="12"/>
        <v>0.36909722222222219</v>
      </c>
      <c r="T36" s="8">
        <f t="shared" si="13"/>
        <v>0.36944444444444441</v>
      </c>
      <c r="U36" s="8">
        <f t="shared" si="14"/>
        <v>0.37048611111111107</v>
      </c>
      <c r="V36" s="8">
        <f t="shared" si="68"/>
        <v>0.37083333333333329</v>
      </c>
      <c r="W36" s="8">
        <f t="shared" si="68"/>
        <v>0.37118055555555551</v>
      </c>
      <c r="X36" s="8">
        <f t="shared" si="68"/>
        <v>0.37152777777777773</v>
      </c>
      <c r="Y36" s="8">
        <f t="shared" si="68"/>
        <v>0.37187499999999996</v>
      </c>
      <c r="Z36" s="8">
        <f t="shared" si="68"/>
        <v>0.37222222222222218</v>
      </c>
      <c r="AA36" s="8">
        <f t="shared" si="16"/>
        <v>0.37326388888888884</v>
      </c>
      <c r="AB36" s="8">
        <f t="shared" si="17"/>
        <v>0.37361111111111106</v>
      </c>
      <c r="AC36" s="8">
        <f t="shared" si="18"/>
        <v>0.37465277777777772</v>
      </c>
      <c r="AD36" s="8">
        <f t="shared" si="59"/>
        <v>0.37499999999999994</v>
      </c>
      <c r="AE36" s="8">
        <f t="shared" si="59"/>
        <v>0.37534722222222217</v>
      </c>
      <c r="AF36" s="8">
        <f t="shared" si="59"/>
        <v>0.37569444444444439</v>
      </c>
      <c r="AG36" s="8">
        <f t="shared" si="59"/>
        <v>0.37604166666666661</v>
      </c>
      <c r="AH36" s="8">
        <f t="shared" si="59"/>
        <v>0.37638888888888883</v>
      </c>
      <c r="AI36" s="8">
        <f t="shared" si="20"/>
        <v>0.37743055555555549</v>
      </c>
      <c r="AJ36" s="8">
        <f t="shared" si="21"/>
        <v>0.37777777777777771</v>
      </c>
      <c r="AK36" s="8">
        <f t="shared" si="22"/>
        <v>0.37881944444444438</v>
      </c>
      <c r="AL36" s="8">
        <f t="shared" si="23"/>
        <v>0.3791666666666666</v>
      </c>
      <c r="AM36" s="8">
        <f t="shared" si="24"/>
        <v>0.38020833333333326</v>
      </c>
      <c r="AN36" s="8">
        <f t="shared" si="60"/>
        <v>0.38055555555555548</v>
      </c>
      <c r="AO36" s="8">
        <f t="shared" si="60"/>
        <v>0.3809027777777777</v>
      </c>
      <c r="AP36" s="8">
        <f t="shared" si="60"/>
        <v>0.38124999999999992</v>
      </c>
      <c r="AQ36" s="8">
        <f t="shared" si="60"/>
        <v>0.38159722222222214</v>
      </c>
      <c r="AR36" s="8">
        <f t="shared" si="60"/>
        <v>0.38194444444444436</v>
      </c>
      <c r="AS36" s="8">
        <f t="shared" si="26"/>
        <v>0.38298611111111103</v>
      </c>
      <c r="AT36" s="8">
        <f t="shared" si="27"/>
        <v>0.38333333333333325</v>
      </c>
      <c r="AU36" s="8">
        <f t="shared" si="28"/>
        <v>0.38437499999999991</v>
      </c>
      <c r="AV36" s="8">
        <f t="shared" si="29"/>
        <v>0.38472222222222213</v>
      </c>
      <c r="AW36" s="8">
        <f t="shared" si="30"/>
        <v>0.3857638888888888</v>
      </c>
      <c r="AX36" s="8">
        <f t="shared" si="31"/>
        <v>0.38611111111111102</v>
      </c>
      <c r="AY36" s="8">
        <f t="shared" si="32"/>
        <v>0.38715277777777768</v>
      </c>
      <c r="AZ36" s="8">
        <f t="shared" si="61"/>
        <v>0.3874999999999999</v>
      </c>
      <c r="BA36" s="8">
        <f t="shared" si="61"/>
        <v>0.38784722222222212</v>
      </c>
      <c r="BB36" s="8">
        <f t="shared" si="61"/>
        <v>0.38819444444444434</v>
      </c>
      <c r="BC36" s="8">
        <f t="shared" si="34"/>
        <v>0.38923611111111101</v>
      </c>
      <c r="BD36" s="8">
        <f t="shared" si="35"/>
        <v>0.38958333333333323</v>
      </c>
      <c r="BE36" s="8">
        <f t="shared" si="36"/>
        <v>0.39062499999999989</v>
      </c>
      <c r="BF36" s="8">
        <f t="shared" si="37"/>
        <v>0.39097222222222211</v>
      </c>
      <c r="BG36" s="8">
        <f t="shared" si="38"/>
        <v>0.39201388888888877</v>
      </c>
      <c r="BH36" s="8">
        <f t="shared" ref="BH36:BP36" si="70">BG36+$D$12</f>
        <v>0.39236111111111099</v>
      </c>
      <c r="BI36" s="8">
        <f t="shared" si="70"/>
        <v>0.39270833333333321</v>
      </c>
      <c r="BJ36" s="8">
        <f t="shared" si="70"/>
        <v>0.39305555555555544</v>
      </c>
      <c r="BK36" s="8">
        <f t="shared" si="70"/>
        <v>0.39340277777777766</v>
      </c>
      <c r="BL36" s="8">
        <f t="shared" si="70"/>
        <v>0.39374999999999988</v>
      </c>
      <c r="BM36" s="8">
        <f t="shared" si="70"/>
        <v>0.3940972222222221</v>
      </c>
      <c r="BN36" s="8">
        <f t="shared" si="70"/>
        <v>0.39444444444444432</v>
      </c>
      <c r="BO36" s="8">
        <f t="shared" si="70"/>
        <v>0.39479166666666654</v>
      </c>
      <c r="BP36" s="8">
        <f t="shared" si="70"/>
        <v>0.39513888888888876</v>
      </c>
      <c r="BQ36" s="8">
        <f t="shared" si="40"/>
        <v>0.39548611111111098</v>
      </c>
      <c r="BR36" s="8"/>
    </row>
    <row r="37" spans="1:70" x14ac:dyDescent="0.25">
      <c r="A37" s="18"/>
      <c r="B37" s="8">
        <v>0.3618055555555556</v>
      </c>
      <c r="C37" s="8">
        <f t="shared" si="0"/>
        <v>0.36284722222222227</v>
      </c>
      <c r="D37" s="8">
        <f t="shared" si="67"/>
        <v>0.36319444444444449</v>
      </c>
      <c r="E37" s="8">
        <f t="shared" si="67"/>
        <v>0.36354166666666671</v>
      </c>
      <c r="F37" s="8">
        <f t="shared" si="67"/>
        <v>0.36388888888888893</v>
      </c>
      <c r="G37" s="8">
        <f t="shared" si="67"/>
        <v>0.36423611111111115</v>
      </c>
      <c r="H37" s="8">
        <f t="shared" si="67"/>
        <v>0.36458333333333337</v>
      </c>
      <c r="I37" s="8">
        <f t="shared" si="2"/>
        <v>0.36562500000000003</v>
      </c>
      <c r="J37" s="8">
        <f t="shared" si="3"/>
        <v>0.36597222222222225</v>
      </c>
      <c r="K37" s="8">
        <f t="shared" si="4"/>
        <v>0.36701388888888892</v>
      </c>
      <c r="L37" s="8">
        <f t="shared" si="5"/>
        <v>0.36736111111111114</v>
      </c>
      <c r="M37" s="8">
        <f t="shared" si="6"/>
        <v>0.3684027777777778</v>
      </c>
      <c r="N37" s="8">
        <f t="shared" si="7"/>
        <v>0.36875000000000002</v>
      </c>
      <c r="O37" s="8">
        <f t="shared" si="8"/>
        <v>0.36979166666666669</v>
      </c>
      <c r="P37" s="8">
        <f t="shared" si="9"/>
        <v>0.37013888888888891</v>
      </c>
      <c r="Q37" s="8">
        <f t="shared" si="10"/>
        <v>0.37118055555555557</v>
      </c>
      <c r="R37" s="8">
        <f t="shared" si="11"/>
        <v>0.37152777777777779</v>
      </c>
      <c r="S37" s="8">
        <f t="shared" si="12"/>
        <v>0.37256944444444445</v>
      </c>
      <c r="T37" s="8">
        <f t="shared" si="13"/>
        <v>0.37291666666666667</v>
      </c>
      <c r="U37" s="8">
        <f t="shared" si="14"/>
        <v>0.37395833333333334</v>
      </c>
      <c r="V37" s="8">
        <f t="shared" si="68"/>
        <v>0.37430555555555556</v>
      </c>
      <c r="W37" s="8">
        <f t="shared" si="68"/>
        <v>0.37465277777777778</v>
      </c>
      <c r="X37" s="8">
        <f t="shared" si="68"/>
        <v>0.375</v>
      </c>
      <c r="Y37" s="8">
        <f t="shared" si="68"/>
        <v>0.37534722222222222</v>
      </c>
      <c r="Z37" s="8">
        <f t="shared" si="68"/>
        <v>0.37569444444444444</v>
      </c>
      <c r="AA37" s="8">
        <f t="shared" si="16"/>
        <v>0.3767361111111111</v>
      </c>
      <c r="AB37" s="8">
        <f t="shared" si="17"/>
        <v>0.37708333333333333</v>
      </c>
      <c r="AC37" s="8">
        <f t="shared" si="18"/>
        <v>0.37812499999999999</v>
      </c>
      <c r="AD37" s="8">
        <f t="shared" si="59"/>
        <v>0.37847222222222221</v>
      </c>
      <c r="AE37" s="8">
        <f t="shared" si="59"/>
        <v>0.37881944444444443</v>
      </c>
      <c r="AF37" s="8">
        <f t="shared" si="59"/>
        <v>0.37916666666666665</v>
      </c>
      <c r="AG37" s="8">
        <f t="shared" si="59"/>
        <v>0.37951388888888887</v>
      </c>
      <c r="AH37" s="8">
        <f t="shared" si="59"/>
        <v>0.37986111111111109</v>
      </c>
      <c r="AI37" s="8">
        <f t="shared" si="20"/>
        <v>0.38090277777777776</v>
      </c>
      <c r="AJ37" s="8">
        <f t="shared" si="21"/>
        <v>0.38124999999999998</v>
      </c>
      <c r="AK37" s="8">
        <f t="shared" si="22"/>
        <v>0.38229166666666664</v>
      </c>
      <c r="AL37" s="8">
        <f t="shared" si="23"/>
        <v>0.38263888888888886</v>
      </c>
      <c r="AM37" s="8">
        <f t="shared" si="24"/>
        <v>0.38368055555555552</v>
      </c>
      <c r="AN37" s="8">
        <f t="shared" si="60"/>
        <v>0.38402777777777775</v>
      </c>
      <c r="AO37" s="8">
        <f t="shared" si="60"/>
        <v>0.38437499999999997</v>
      </c>
      <c r="AP37" s="8">
        <f t="shared" si="60"/>
        <v>0.38472222222222219</v>
      </c>
      <c r="AQ37" s="8">
        <f t="shared" si="60"/>
        <v>0.38506944444444441</v>
      </c>
      <c r="AR37" s="8">
        <f t="shared" si="60"/>
        <v>0.38541666666666663</v>
      </c>
      <c r="AS37" s="8">
        <f t="shared" si="26"/>
        <v>0.38645833333333329</v>
      </c>
      <c r="AT37" s="8">
        <f t="shared" si="27"/>
        <v>0.38680555555555551</v>
      </c>
      <c r="AU37" s="8">
        <f t="shared" si="28"/>
        <v>0.38784722222222218</v>
      </c>
      <c r="AV37" s="8">
        <f t="shared" si="29"/>
        <v>0.3881944444444444</v>
      </c>
      <c r="AW37" s="8">
        <f t="shared" si="30"/>
        <v>0.38923611111111106</v>
      </c>
      <c r="AX37" s="8">
        <f t="shared" si="31"/>
        <v>0.38958333333333328</v>
      </c>
      <c r="AY37" s="8">
        <f t="shared" si="32"/>
        <v>0.39062499999999994</v>
      </c>
      <c r="AZ37" s="8">
        <f t="shared" si="61"/>
        <v>0.39097222222222217</v>
      </c>
      <c r="BA37" s="8">
        <f t="shared" si="61"/>
        <v>0.39131944444444439</v>
      </c>
      <c r="BB37" s="8">
        <f t="shared" si="61"/>
        <v>0.39166666666666661</v>
      </c>
      <c r="BC37" s="8">
        <f t="shared" si="34"/>
        <v>0.39270833333333327</v>
      </c>
      <c r="BD37" s="8">
        <f t="shared" si="35"/>
        <v>0.39305555555555549</v>
      </c>
      <c r="BE37" s="8">
        <f t="shared" si="36"/>
        <v>0.39409722222222215</v>
      </c>
      <c r="BF37" s="8">
        <f t="shared" si="37"/>
        <v>0.39444444444444438</v>
      </c>
      <c r="BG37" s="8">
        <f t="shared" si="38"/>
        <v>0.39548611111111104</v>
      </c>
      <c r="BH37" s="8">
        <f t="shared" ref="BH37:BP37" si="71">BG37+$D$12</f>
        <v>0.39583333333333326</v>
      </c>
      <c r="BI37" s="8">
        <f t="shared" si="71"/>
        <v>0.39618055555555548</v>
      </c>
      <c r="BJ37" s="8">
        <f t="shared" si="71"/>
        <v>0.3965277777777777</v>
      </c>
      <c r="BK37" s="8">
        <f t="shared" si="71"/>
        <v>0.39687499999999992</v>
      </c>
      <c r="BL37" s="8">
        <f t="shared" si="71"/>
        <v>0.39722222222222214</v>
      </c>
      <c r="BM37" s="8">
        <f t="shared" si="71"/>
        <v>0.39756944444444436</v>
      </c>
      <c r="BN37" s="8">
        <f t="shared" si="71"/>
        <v>0.39791666666666659</v>
      </c>
      <c r="BO37" s="8">
        <f t="shared" si="71"/>
        <v>0.39826388888888881</v>
      </c>
      <c r="BP37" s="8">
        <f t="shared" si="71"/>
        <v>0.39861111111111103</v>
      </c>
      <c r="BQ37" s="8">
        <f t="shared" si="40"/>
        <v>0.39895833333333325</v>
      </c>
      <c r="BR37" s="8"/>
    </row>
    <row r="38" spans="1:70" x14ac:dyDescent="0.25">
      <c r="A38" s="18"/>
      <c r="B38" s="8">
        <v>0.3666666666666667</v>
      </c>
      <c r="C38" s="8">
        <f t="shared" si="0"/>
        <v>0.36770833333333336</v>
      </c>
      <c r="D38" s="8">
        <f t="shared" si="67"/>
        <v>0.36805555555555558</v>
      </c>
      <c r="E38" s="8">
        <f t="shared" si="67"/>
        <v>0.3684027777777778</v>
      </c>
      <c r="F38" s="8">
        <f t="shared" si="67"/>
        <v>0.36875000000000002</v>
      </c>
      <c r="G38" s="8">
        <f t="shared" si="67"/>
        <v>0.36909722222222224</v>
      </c>
      <c r="H38" s="8">
        <f t="shared" si="67"/>
        <v>0.36944444444444446</v>
      </c>
      <c r="I38" s="8">
        <f t="shared" si="2"/>
        <v>0.37048611111111113</v>
      </c>
      <c r="J38" s="8">
        <f t="shared" si="3"/>
        <v>0.37083333333333335</v>
      </c>
      <c r="K38" s="8">
        <f t="shared" si="4"/>
        <v>0.37187500000000001</v>
      </c>
      <c r="L38" s="8">
        <f t="shared" si="5"/>
        <v>0.37222222222222223</v>
      </c>
      <c r="M38" s="8">
        <f t="shared" si="6"/>
        <v>0.3732638888888889</v>
      </c>
      <c r="N38" s="8">
        <f t="shared" si="7"/>
        <v>0.37361111111111112</v>
      </c>
      <c r="O38" s="8">
        <f t="shared" si="8"/>
        <v>0.37465277777777778</v>
      </c>
      <c r="P38" s="8">
        <f t="shared" si="9"/>
        <v>0.375</v>
      </c>
      <c r="Q38" s="8">
        <f t="shared" si="10"/>
        <v>0.37604166666666666</v>
      </c>
      <c r="R38" s="8">
        <f t="shared" si="11"/>
        <v>0.37638888888888888</v>
      </c>
      <c r="S38" s="8">
        <f t="shared" si="12"/>
        <v>0.37743055555555555</v>
      </c>
      <c r="T38" s="8">
        <f t="shared" si="13"/>
        <v>0.37777777777777777</v>
      </c>
      <c r="U38" s="8">
        <f t="shared" si="14"/>
        <v>0.37881944444444443</v>
      </c>
      <c r="V38" s="8">
        <f t="shared" si="68"/>
        <v>0.37916666666666665</v>
      </c>
      <c r="W38" s="8">
        <f t="shared" si="68"/>
        <v>0.37951388888888887</v>
      </c>
      <c r="X38" s="8">
        <f t="shared" si="68"/>
        <v>0.37986111111111109</v>
      </c>
      <c r="Y38" s="8">
        <f t="shared" si="68"/>
        <v>0.38020833333333331</v>
      </c>
      <c r="Z38" s="8">
        <f t="shared" si="68"/>
        <v>0.38055555555555554</v>
      </c>
      <c r="AA38" s="8">
        <f t="shared" si="16"/>
        <v>0.3815972222222222</v>
      </c>
      <c r="AB38" s="8">
        <f t="shared" si="17"/>
        <v>0.38194444444444442</v>
      </c>
      <c r="AC38" s="8">
        <f t="shared" si="18"/>
        <v>0.38298611111111108</v>
      </c>
      <c r="AD38" s="8">
        <f t="shared" si="59"/>
        <v>0.3833333333333333</v>
      </c>
      <c r="AE38" s="8">
        <f t="shared" si="59"/>
        <v>0.38368055555555552</v>
      </c>
      <c r="AF38" s="8">
        <f t="shared" si="59"/>
        <v>0.38402777777777775</v>
      </c>
      <c r="AG38" s="8">
        <f t="shared" si="59"/>
        <v>0.38437499999999997</v>
      </c>
      <c r="AH38" s="8">
        <f t="shared" si="59"/>
        <v>0.38472222222222219</v>
      </c>
      <c r="AI38" s="8">
        <f t="shared" si="20"/>
        <v>0.38576388888888885</v>
      </c>
      <c r="AJ38" s="8">
        <f t="shared" si="21"/>
        <v>0.38611111111111107</v>
      </c>
      <c r="AK38" s="8">
        <f t="shared" si="22"/>
        <v>0.38715277777777773</v>
      </c>
      <c r="AL38" s="8">
        <f t="shared" si="23"/>
        <v>0.38749999999999996</v>
      </c>
      <c r="AM38" s="8">
        <f t="shared" si="24"/>
        <v>0.38854166666666662</v>
      </c>
      <c r="AN38" s="8">
        <f t="shared" si="60"/>
        <v>0.38888888888888884</v>
      </c>
      <c r="AO38" s="8">
        <f t="shared" si="60"/>
        <v>0.38923611111111106</v>
      </c>
      <c r="AP38" s="8">
        <f t="shared" si="60"/>
        <v>0.38958333333333328</v>
      </c>
      <c r="AQ38" s="8">
        <f t="shared" si="60"/>
        <v>0.3899305555555555</v>
      </c>
      <c r="AR38" s="8">
        <f t="shared" si="60"/>
        <v>0.39027777777777772</v>
      </c>
      <c r="AS38" s="8">
        <f t="shared" si="26"/>
        <v>0.39131944444444439</v>
      </c>
      <c r="AT38" s="8">
        <f t="shared" si="27"/>
        <v>0.39166666666666661</v>
      </c>
      <c r="AU38" s="8">
        <f t="shared" si="28"/>
        <v>0.39270833333333327</v>
      </c>
      <c r="AV38" s="8">
        <f t="shared" si="29"/>
        <v>0.39305555555555549</v>
      </c>
      <c r="AW38" s="8">
        <f t="shared" si="30"/>
        <v>0.39409722222222215</v>
      </c>
      <c r="AX38" s="8">
        <f t="shared" si="31"/>
        <v>0.39444444444444438</v>
      </c>
      <c r="AY38" s="8">
        <f t="shared" si="32"/>
        <v>0.39548611111111104</v>
      </c>
      <c r="AZ38" s="8">
        <f t="shared" si="61"/>
        <v>0.39583333333333326</v>
      </c>
      <c r="BA38" s="8">
        <f t="shared" si="61"/>
        <v>0.39618055555555548</v>
      </c>
      <c r="BB38" s="8">
        <f t="shared" si="61"/>
        <v>0.3965277777777777</v>
      </c>
      <c r="BC38" s="8">
        <f t="shared" si="34"/>
        <v>0.39756944444444436</v>
      </c>
      <c r="BD38" s="8">
        <f t="shared" si="35"/>
        <v>0.39791666666666659</v>
      </c>
      <c r="BE38" s="8">
        <f t="shared" si="36"/>
        <v>0.39895833333333325</v>
      </c>
      <c r="BF38" s="8">
        <f t="shared" si="37"/>
        <v>0.39930555555555547</v>
      </c>
      <c r="BG38" s="8">
        <f t="shared" si="38"/>
        <v>0.40034722222222213</v>
      </c>
      <c r="BH38" s="8">
        <f t="shared" ref="BH38:BP38" si="72">BG38+$D$12</f>
        <v>0.40069444444444435</v>
      </c>
      <c r="BI38" s="8">
        <f t="shared" si="72"/>
        <v>0.40104166666666657</v>
      </c>
      <c r="BJ38" s="8">
        <f t="shared" si="72"/>
        <v>0.4013888888888888</v>
      </c>
      <c r="BK38" s="8">
        <f t="shared" si="72"/>
        <v>0.40173611111111102</v>
      </c>
      <c r="BL38" s="8">
        <f t="shared" si="72"/>
        <v>0.40208333333333324</v>
      </c>
      <c r="BM38" s="8">
        <f t="shared" si="72"/>
        <v>0.40243055555555546</v>
      </c>
      <c r="BN38" s="8">
        <f t="shared" si="72"/>
        <v>0.40277777777777768</v>
      </c>
      <c r="BO38" s="8">
        <f t="shared" si="72"/>
        <v>0.4031249999999999</v>
      </c>
      <c r="BP38" s="8">
        <f t="shared" si="72"/>
        <v>0.40347222222222212</v>
      </c>
      <c r="BQ38" s="8">
        <f t="shared" si="40"/>
        <v>0.40381944444444434</v>
      </c>
      <c r="BR38" s="8"/>
    </row>
    <row r="39" spans="1:70" x14ac:dyDescent="0.25">
      <c r="A39" s="18"/>
      <c r="B39" s="8">
        <v>0.3708333333333334</v>
      </c>
      <c r="C39" s="8">
        <f t="shared" si="0"/>
        <v>0.37187500000000007</v>
      </c>
      <c r="D39" s="8">
        <f t="shared" si="67"/>
        <v>0.37222222222222229</v>
      </c>
      <c r="E39" s="8">
        <f t="shared" si="67"/>
        <v>0.37256944444444451</v>
      </c>
      <c r="F39" s="8">
        <f t="shared" si="67"/>
        <v>0.37291666666666673</v>
      </c>
      <c r="G39" s="8">
        <f t="shared" si="67"/>
        <v>0.37326388888888895</v>
      </c>
      <c r="H39" s="8">
        <f t="shared" si="67"/>
        <v>0.37361111111111117</v>
      </c>
      <c r="I39" s="8">
        <f t="shared" si="2"/>
        <v>0.37465277777777783</v>
      </c>
      <c r="J39" s="8">
        <f t="shared" si="3"/>
        <v>0.37500000000000006</v>
      </c>
      <c r="K39" s="8">
        <f t="shared" si="4"/>
        <v>0.37604166666666672</v>
      </c>
      <c r="L39" s="8">
        <f t="shared" si="5"/>
        <v>0.37638888888888894</v>
      </c>
      <c r="M39" s="8">
        <f t="shared" si="6"/>
        <v>0.3774305555555556</v>
      </c>
      <c r="N39" s="8">
        <f t="shared" si="7"/>
        <v>0.37777777777777782</v>
      </c>
      <c r="O39" s="8">
        <f t="shared" si="8"/>
        <v>0.37881944444444449</v>
      </c>
      <c r="P39" s="8">
        <f t="shared" si="9"/>
        <v>0.37916666666666671</v>
      </c>
      <c r="Q39" s="8">
        <f t="shared" si="10"/>
        <v>0.38020833333333337</v>
      </c>
      <c r="R39" s="8">
        <f t="shared" si="11"/>
        <v>0.38055555555555559</v>
      </c>
      <c r="S39" s="8">
        <f t="shared" si="12"/>
        <v>0.38159722222222225</v>
      </c>
      <c r="T39" s="8">
        <f t="shared" si="13"/>
        <v>0.38194444444444448</v>
      </c>
      <c r="U39" s="8">
        <f t="shared" si="14"/>
        <v>0.38298611111111114</v>
      </c>
      <c r="V39" s="8">
        <f t="shared" si="68"/>
        <v>0.38333333333333336</v>
      </c>
      <c r="W39" s="8">
        <f t="shared" si="68"/>
        <v>0.38368055555555558</v>
      </c>
      <c r="X39" s="8">
        <f t="shared" si="68"/>
        <v>0.3840277777777778</v>
      </c>
      <c r="Y39" s="8">
        <f t="shared" si="68"/>
        <v>0.38437500000000002</v>
      </c>
      <c r="Z39" s="8">
        <f t="shared" si="68"/>
        <v>0.38472222222222224</v>
      </c>
      <c r="AA39" s="8">
        <f t="shared" si="16"/>
        <v>0.38576388888888891</v>
      </c>
      <c r="AB39" s="8">
        <f t="shared" si="17"/>
        <v>0.38611111111111113</v>
      </c>
      <c r="AC39" s="8">
        <f t="shared" si="18"/>
        <v>0.38715277777777779</v>
      </c>
      <c r="AD39" s="8">
        <f t="shared" si="59"/>
        <v>0.38750000000000001</v>
      </c>
      <c r="AE39" s="8">
        <f t="shared" si="59"/>
        <v>0.38784722222222223</v>
      </c>
      <c r="AF39" s="8">
        <f t="shared" si="59"/>
        <v>0.38819444444444445</v>
      </c>
      <c r="AG39" s="8">
        <f t="shared" si="59"/>
        <v>0.38854166666666667</v>
      </c>
      <c r="AH39" s="8">
        <f t="shared" si="59"/>
        <v>0.3888888888888889</v>
      </c>
      <c r="AI39" s="8">
        <f t="shared" si="20"/>
        <v>0.38993055555555556</v>
      </c>
      <c r="AJ39" s="8">
        <f t="shared" si="21"/>
        <v>0.39027777777777778</v>
      </c>
      <c r="AK39" s="8">
        <f t="shared" si="22"/>
        <v>0.39131944444444444</v>
      </c>
      <c r="AL39" s="8">
        <f t="shared" si="23"/>
        <v>0.39166666666666666</v>
      </c>
      <c r="AM39" s="8">
        <f t="shared" si="24"/>
        <v>0.39270833333333333</v>
      </c>
      <c r="AN39" s="8">
        <f t="shared" si="60"/>
        <v>0.39305555555555555</v>
      </c>
      <c r="AO39" s="8">
        <f t="shared" si="60"/>
        <v>0.39340277777777777</v>
      </c>
      <c r="AP39" s="8">
        <f t="shared" si="60"/>
        <v>0.39374999999999999</v>
      </c>
      <c r="AQ39" s="8">
        <f t="shared" si="60"/>
        <v>0.39409722222222221</v>
      </c>
      <c r="AR39" s="8">
        <f t="shared" si="60"/>
        <v>0.39444444444444443</v>
      </c>
      <c r="AS39" s="8">
        <f t="shared" si="26"/>
        <v>0.39548611111111109</v>
      </c>
      <c r="AT39" s="8">
        <f t="shared" si="27"/>
        <v>0.39583333333333331</v>
      </c>
      <c r="AU39" s="8">
        <f t="shared" si="28"/>
        <v>0.39687499999999998</v>
      </c>
      <c r="AV39" s="8">
        <f t="shared" si="29"/>
        <v>0.3972222222222222</v>
      </c>
      <c r="AW39" s="8">
        <f t="shared" si="30"/>
        <v>0.39826388888888886</v>
      </c>
      <c r="AX39" s="8">
        <f t="shared" si="31"/>
        <v>0.39861111111111108</v>
      </c>
      <c r="AY39" s="8">
        <f t="shared" si="32"/>
        <v>0.39965277777777775</v>
      </c>
      <c r="AZ39" s="8">
        <f t="shared" si="61"/>
        <v>0.39999999999999997</v>
      </c>
      <c r="BA39" s="8">
        <f t="shared" si="61"/>
        <v>0.40034722222222219</v>
      </c>
      <c r="BB39" s="8">
        <f t="shared" si="61"/>
        <v>0.40069444444444441</v>
      </c>
      <c r="BC39" s="8">
        <f t="shared" si="34"/>
        <v>0.40173611111111107</v>
      </c>
      <c r="BD39" s="8">
        <f t="shared" si="35"/>
        <v>0.40208333333333329</v>
      </c>
      <c r="BE39" s="8">
        <f t="shared" si="36"/>
        <v>0.40312499999999996</v>
      </c>
      <c r="BF39" s="8">
        <f t="shared" si="37"/>
        <v>0.40347222222222218</v>
      </c>
      <c r="BG39" s="8">
        <f t="shared" si="38"/>
        <v>0.40451388888888884</v>
      </c>
      <c r="BH39" s="8">
        <f t="shared" ref="BH39:BP39" si="73">BG39+$D$12</f>
        <v>0.40486111111111106</v>
      </c>
      <c r="BI39" s="8">
        <f t="shared" si="73"/>
        <v>0.40520833333333328</v>
      </c>
      <c r="BJ39" s="8">
        <f t="shared" si="73"/>
        <v>0.4055555555555555</v>
      </c>
      <c r="BK39" s="8">
        <f t="shared" si="73"/>
        <v>0.40590277777777772</v>
      </c>
      <c r="BL39" s="8">
        <f t="shared" si="73"/>
        <v>0.40624999999999994</v>
      </c>
      <c r="BM39" s="8">
        <f t="shared" si="73"/>
        <v>0.40659722222222217</v>
      </c>
      <c r="BN39" s="8">
        <f t="shared" si="73"/>
        <v>0.40694444444444439</v>
      </c>
      <c r="BO39" s="8">
        <f t="shared" si="73"/>
        <v>0.40729166666666661</v>
      </c>
      <c r="BP39" s="8">
        <f t="shared" si="73"/>
        <v>0.40763888888888883</v>
      </c>
      <c r="BQ39" s="8">
        <f t="shared" si="40"/>
        <v>0.40798611111111105</v>
      </c>
      <c r="BR39" s="8"/>
    </row>
    <row r="40" spans="1:70" x14ac:dyDescent="0.25">
      <c r="A40" s="18"/>
      <c r="B40" s="8">
        <v>0.37500000000000006</v>
      </c>
      <c r="C40" s="8">
        <f t="shared" si="0"/>
        <v>0.37604166666666672</v>
      </c>
      <c r="D40" s="8">
        <f t="shared" si="67"/>
        <v>0.37638888888888894</v>
      </c>
      <c r="E40" s="8">
        <f t="shared" si="67"/>
        <v>0.37673611111111116</v>
      </c>
      <c r="F40" s="8">
        <f t="shared" si="67"/>
        <v>0.37708333333333338</v>
      </c>
      <c r="G40" s="8">
        <f t="shared" si="67"/>
        <v>0.3774305555555556</v>
      </c>
      <c r="H40" s="8">
        <f t="shared" si="67"/>
        <v>0.37777777777777782</v>
      </c>
      <c r="I40" s="8">
        <f t="shared" si="2"/>
        <v>0.37881944444444449</v>
      </c>
      <c r="J40" s="8">
        <f t="shared" si="3"/>
        <v>0.37916666666666671</v>
      </c>
      <c r="K40" s="8">
        <f t="shared" si="4"/>
        <v>0.38020833333333337</v>
      </c>
      <c r="L40" s="8">
        <f t="shared" si="5"/>
        <v>0.38055555555555559</v>
      </c>
      <c r="M40" s="8">
        <f t="shared" si="6"/>
        <v>0.38159722222222225</v>
      </c>
      <c r="N40" s="8">
        <f t="shared" si="7"/>
        <v>0.38194444444444448</v>
      </c>
      <c r="O40" s="8">
        <f t="shared" si="8"/>
        <v>0.38298611111111114</v>
      </c>
      <c r="P40" s="8">
        <f t="shared" si="9"/>
        <v>0.38333333333333336</v>
      </c>
      <c r="Q40" s="8">
        <f t="shared" si="10"/>
        <v>0.38437500000000002</v>
      </c>
      <c r="R40" s="8">
        <f t="shared" si="11"/>
        <v>0.38472222222222224</v>
      </c>
      <c r="S40" s="8">
        <f t="shared" si="12"/>
        <v>0.38576388888888891</v>
      </c>
      <c r="T40" s="8">
        <f t="shared" si="13"/>
        <v>0.38611111111111113</v>
      </c>
      <c r="U40" s="8">
        <f t="shared" si="14"/>
        <v>0.38715277777777779</v>
      </c>
      <c r="V40" s="8">
        <f t="shared" si="68"/>
        <v>0.38750000000000001</v>
      </c>
      <c r="W40" s="8">
        <f t="shared" si="68"/>
        <v>0.38784722222222223</v>
      </c>
      <c r="X40" s="8">
        <f t="shared" si="68"/>
        <v>0.38819444444444445</v>
      </c>
      <c r="Y40" s="8">
        <f t="shared" si="68"/>
        <v>0.38854166666666667</v>
      </c>
      <c r="Z40" s="8">
        <f t="shared" si="68"/>
        <v>0.3888888888888889</v>
      </c>
      <c r="AA40" s="8">
        <f t="shared" si="16"/>
        <v>0.38993055555555556</v>
      </c>
      <c r="AB40" s="8">
        <f t="shared" si="17"/>
        <v>0.39027777777777778</v>
      </c>
      <c r="AC40" s="8">
        <f t="shared" si="18"/>
        <v>0.39131944444444444</v>
      </c>
      <c r="AD40" s="8">
        <f t="shared" ref="AD40:AH49" si="74">AC40+$D$12</f>
        <v>0.39166666666666666</v>
      </c>
      <c r="AE40" s="8">
        <f t="shared" si="74"/>
        <v>0.39201388888888888</v>
      </c>
      <c r="AF40" s="8">
        <f t="shared" si="74"/>
        <v>0.3923611111111111</v>
      </c>
      <c r="AG40" s="8">
        <f t="shared" si="74"/>
        <v>0.39270833333333333</v>
      </c>
      <c r="AH40" s="8">
        <f t="shared" si="74"/>
        <v>0.39305555555555555</v>
      </c>
      <c r="AI40" s="8">
        <f t="shared" si="20"/>
        <v>0.39409722222222221</v>
      </c>
      <c r="AJ40" s="8">
        <f t="shared" si="21"/>
        <v>0.39444444444444443</v>
      </c>
      <c r="AK40" s="8">
        <f t="shared" si="22"/>
        <v>0.39548611111111109</v>
      </c>
      <c r="AL40" s="8">
        <f t="shared" si="23"/>
        <v>0.39583333333333331</v>
      </c>
      <c r="AM40" s="8">
        <f t="shared" si="24"/>
        <v>0.39687499999999998</v>
      </c>
      <c r="AN40" s="8">
        <f t="shared" ref="AN40:AR49" si="75">AM40+$D$12</f>
        <v>0.3972222222222222</v>
      </c>
      <c r="AO40" s="8">
        <f t="shared" si="75"/>
        <v>0.39756944444444442</v>
      </c>
      <c r="AP40" s="8">
        <f t="shared" si="75"/>
        <v>0.39791666666666664</v>
      </c>
      <c r="AQ40" s="8">
        <f t="shared" si="75"/>
        <v>0.39826388888888886</v>
      </c>
      <c r="AR40" s="8">
        <f t="shared" si="75"/>
        <v>0.39861111111111108</v>
      </c>
      <c r="AS40" s="8">
        <f t="shared" si="26"/>
        <v>0.39965277777777775</v>
      </c>
      <c r="AT40" s="8">
        <f t="shared" si="27"/>
        <v>0.39999999999999997</v>
      </c>
      <c r="AU40" s="8">
        <f t="shared" si="28"/>
        <v>0.40104166666666663</v>
      </c>
      <c r="AV40" s="8">
        <f t="shared" si="29"/>
        <v>0.40138888888888885</v>
      </c>
      <c r="AW40" s="8">
        <f t="shared" si="30"/>
        <v>0.40243055555555551</v>
      </c>
      <c r="AX40" s="8">
        <f t="shared" si="31"/>
        <v>0.40277777777777773</v>
      </c>
      <c r="AY40" s="8">
        <f t="shared" si="32"/>
        <v>0.4038194444444444</v>
      </c>
      <c r="AZ40" s="8">
        <f t="shared" si="61"/>
        <v>0.40416666666666662</v>
      </c>
      <c r="BA40" s="8">
        <f t="shared" si="61"/>
        <v>0.40451388888888884</v>
      </c>
      <c r="BB40" s="8">
        <f t="shared" si="61"/>
        <v>0.40486111111111106</v>
      </c>
      <c r="BC40" s="8">
        <f t="shared" si="34"/>
        <v>0.40590277777777772</v>
      </c>
      <c r="BD40" s="8">
        <f t="shared" si="35"/>
        <v>0.40624999999999994</v>
      </c>
      <c r="BE40" s="8">
        <f t="shared" si="36"/>
        <v>0.40729166666666661</v>
      </c>
      <c r="BF40" s="8">
        <f t="shared" si="37"/>
        <v>0.40763888888888883</v>
      </c>
      <c r="BG40" s="8">
        <f t="shared" si="38"/>
        <v>0.40868055555555549</v>
      </c>
      <c r="BH40" s="8">
        <f t="shared" ref="BH40:BP40" si="76">BG40+$D$12</f>
        <v>0.40902777777777771</v>
      </c>
      <c r="BI40" s="8">
        <f t="shared" si="76"/>
        <v>0.40937499999999993</v>
      </c>
      <c r="BJ40" s="8">
        <f t="shared" si="76"/>
        <v>0.40972222222222215</v>
      </c>
      <c r="BK40" s="8">
        <f t="shared" si="76"/>
        <v>0.41006944444444438</v>
      </c>
      <c r="BL40" s="8">
        <f t="shared" si="76"/>
        <v>0.4104166666666666</v>
      </c>
      <c r="BM40" s="8">
        <f t="shared" si="76"/>
        <v>0.41076388888888882</v>
      </c>
      <c r="BN40" s="8">
        <f t="shared" si="76"/>
        <v>0.41111111111111104</v>
      </c>
      <c r="BO40" s="8">
        <f t="shared" si="76"/>
        <v>0.41145833333333326</v>
      </c>
      <c r="BP40" s="8">
        <f t="shared" si="76"/>
        <v>0.41180555555555548</v>
      </c>
      <c r="BQ40" s="8">
        <f t="shared" si="40"/>
        <v>0.4121527777777777</v>
      </c>
      <c r="BR40" s="8"/>
    </row>
    <row r="41" spans="1:70" x14ac:dyDescent="0.25">
      <c r="A41" s="18"/>
      <c r="B41" s="8">
        <v>0.37916666666666671</v>
      </c>
      <c r="C41" s="8">
        <f t="shared" si="0"/>
        <v>0.38020833333333337</v>
      </c>
      <c r="D41" s="8">
        <f t="shared" si="67"/>
        <v>0.38055555555555559</v>
      </c>
      <c r="E41" s="8">
        <f t="shared" si="67"/>
        <v>0.38090277777777781</v>
      </c>
      <c r="F41" s="8">
        <f t="shared" si="67"/>
        <v>0.38125000000000003</v>
      </c>
      <c r="G41" s="8">
        <f t="shared" si="67"/>
        <v>0.38159722222222225</v>
      </c>
      <c r="H41" s="8">
        <f t="shared" si="67"/>
        <v>0.38194444444444448</v>
      </c>
      <c r="I41" s="8">
        <f t="shared" si="2"/>
        <v>0.38298611111111114</v>
      </c>
      <c r="J41" s="8">
        <f t="shared" si="3"/>
        <v>0.38333333333333336</v>
      </c>
      <c r="K41" s="8">
        <f t="shared" si="4"/>
        <v>0.38437500000000002</v>
      </c>
      <c r="L41" s="8">
        <f t="shared" si="5"/>
        <v>0.38472222222222224</v>
      </c>
      <c r="M41" s="8">
        <f t="shared" si="6"/>
        <v>0.38576388888888891</v>
      </c>
      <c r="N41" s="8">
        <f t="shared" si="7"/>
        <v>0.38611111111111113</v>
      </c>
      <c r="O41" s="8">
        <f t="shared" si="8"/>
        <v>0.38715277777777779</v>
      </c>
      <c r="P41" s="8">
        <f t="shared" si="9"/>
        <v>0.38750000000000001</v>
      </c>
      <c r="Q41" s="8">
        <f t="shared" si="10"/>
        <v>0.38854166666666667</v>
      </c>
      <c r="R41" s="8">
        <f t="shared" si="11"/>
        <v>0.3888888888888889</v>
      </c>
      <c r="S41" s="8">
        <f t="shared" si="12"/>
        <v>0.38993055555555556</v>
      </c>
      <c r="T41" s="8">
        <f t="shared" si="13"/>
        <v>0.39027777777777778</v>
      </c>
      <c r="U41" s="8">
        <f t="shared" si="14"/>
        <v>0.39131944444444444</v>
      </c>
      <c r="V41" s="8">
        <f t="shared" si="68"/>
        <v>0.39166666666666666</v>
      </c>
      <c r="W41" s="8">
        <f t="shared" si="68"/>
        <v>0.39201388888888888</v>
      </c>
      <c r="X41" s="8">
        <f t="shared" si="68"/>
        <v>0.3923611111111111</v>
      </c>
      <c r="Y41" s="8">
        <f t="shared" si="68"/>
        <v>0.39270833333333333</v>
      </c>
      <c r="Z41" s="8">
        <f t="shared" si="68"/>
        <v>0.39305555555555555</v>
      </c>
      <c r="AA41" s="8">
        <f t="shared" si="16"/>
        <v>0.39409722222222221</v>
      </c>
      <c r="AB41" s="8">
        <f t="shared" si="17"/>
        <v>0.39444444444444443</v>
      </c>
      <c r="AC41" s="8">
        <f t="shared" si="18"/>
        <v>0.39548611111111109</v>
      </c>
      <c r="AD41" s="8">
        <f t="shared" si="74"/>
        <v>0.39583333333333331</v>
      </c>
      <c r="AE41" s="8">
        <f t="shared" si="74"/>
        <v>0.39618055555555554</v>
      </c>
      <c r="AF41" s="8">
        <f t="shared" si="74"/>
        <v>0.39652777777777776</v>
      </c>
      <c r="AG41" s="8">
        <f t="shared" si="74"/>
        <v>0.39687499999999998</v>
      </c>
      <c r="AH41" s="8">
        <f t="shared" si="74"/>
        <v>0.3972222222222222</v>
      </c>
      <c r="AI41" s="8">
        <f t="shared" si="20"/>
        <v>0.39826388888888886</v>
      </c>
      <c r="AJ41" s="8">
        <f t="shared" si="21"/>
        <v>0.39861111111111108</v>
      </c>
      <c r="AK41" s="8">
        <f t="shared" si="22"/>
        <v>0.39965277777777775</v>
      </c>
      <c r="AL41" s="8">
        <f t="shared" si="23"/>
        <v>0.39999999999999997</v>
      </c>
      <c r="AM41" s="8">
        <f t="shared" si="24"/>
        <v>0.40104166666666663</v>
      </c>
      <c r="AN41" s="8">
        <f t="shared" si="75"/>
        <v>0.40138888888888885</v>
      </c>
      <c r="AO41" s="8">
        <f t="shared" si="75"/>
        <v>0.40173611111111107</v>
      </c>
      <c r="AP41" s="8">
        <f t="shared" si="75"/>
        <v>0.40208333333333329</v>
      </c>
      <c r="AQ41" s="8">
        <f t="shared" si="75"/>
        <v>0.40243055555555551</v>
      </c>
      <c r="AR41" s="8">
        <f t="shared" si="75"/>
        <v>0.40277777777777773</v>
      </c>
      <c r="AS41" s="8">
        <f t="shared" si="26"/>
        <v>0.4038194444444444</v>
      </c>
      <c r="AT41" s="8">
        <f t="shared" si="27"/>
        <v>0.40416666666666662</v>
      </c>
      <c r="AU41" s="8">
        <f t="shared" si="28"/>
        <v>0.40520833333333328</v>
      </c>
      <c r="AV41" s="8">
        <f t="shared" si="29"/>
        <v>0.4055555555555555</v>
      </c>
      <c r="AW41" s="8">
        <f t="shared" si="30"/>
        <v>0.40659722222222217</v>
      </c>
      <c r="AX41" s="8">
        <f t="shared" si="31"/>
        <v>0.40694444444444439</v>
      </c>
      <c r="AY41" s="8">
        <f t="shared" si="32"/>
        <v>0.40798611111111105</v>
      </c>
      <c r="AZ41" s="8">
        <f t="shared" si="61"/>
        <v>0.40833333333333327</v>
      </c>
      <c r="BA41" s="8">
        <f t="shared" si="61"/>
        <v>0.40868055555555549</v>
      </c>
      <c r="BB41" s="8">
        <f t="shared" si="61"/>
        <v>0.40902777777777771</v>
      </c>
      <c r="BC41" s="8">
        <f t="shared" si="34"/>
        <v>0.41006944444444438</v>
      </c>
      <c r="BD41" s="8">
        <f t="shared" si="35"/>
        <v>0.4104166666666666</v>
      </c>
      <c r="BE41" s="8">
        <f t="shared" si="36"/>
        <v>0.41145833333333326</v>
      </c>
      <c r="BF41" s="8">
        <f t="shared" si="37"/>
        <v>0.41180555555555548</v>
      </c>
      <c r="BG41" s="8">
        <f t="shared" si="38"/>
        <v>0.41284722222222214</v>
      </c>
      <c r="BH41" s="8">
        <f t="shared" ref="BH41:BP41" si="77">BG41+$D$12</f>
        <v>0.41319444444444436</v>
      </c>
      <c r="BI41" s="8">
        <f t="shared" si="77"/>
        <v>0.41354166666666659</v>
      </c>
      <c r="BJ41" s="8">
        <f t="shared" si="77"/>
        <v>0.41388888888888881</v>
      </c>
      <c r="BK41" s="8">
        <f t="shared" si="77"/>
        <v>0.41423611111111103</v>
      </c>
      <c r="BL41" s="8">
        <f t="shared" si="77"/>
        <v>0.41458333333333325</v>
      </c>
      <c r="BM41" s="8">
        <f t="shared" si="77"/>
        <v>0.41493055555555547</v>
      </c>
      <c r="BN41" s="8">
        <f t="shared" si="77"/>
        <v>0.41527777777777769</v>
      </c>
      <c r="BO41" s="8">
        <f t="shared" si="77"/>
        <v>0.41562499999999991</v>
      </c>
      <c r="BP41" s="8">
        <f t="shared" si="77"/>
        <v>0.41597222222222213</v>
      </c>
      <c r="BQ41" s="8">
        <f t="shared" si="40"/>
        <v>0.41631944444444435</v>
      </c>
      <c r="BR41" s="8"/>
    </row>
    <row r="42" spans="1:70" x14ac:dyDescent="0.25">
      <c r="A42" s="18"/>
      <c r="B42" s="8">
        <v>0.38263888888888892</v>
      </c>
      <c r="C42" s="8">
        <f t="shared" si="0"/>
        <v>0.38368055555555558</v>
      </c>
      <c r="D42" s="8">
        <f t="shared" si="67"/>
        <v>0.3840277777777778</v>
      </c>
      <c r="E42" s="8">
        <f t="shared" si="67"/>
        <v>0.38437500000000002</v>
      </c>
      <c r="F42" s="8">
        <f t="shared" si="67"/>
        <v>0.38472222222222224</v>
      </c>
      <c r="G42" s="8">
        <f t="shared" si="67"/>
        <v>0.38506944444444446</v>
      </c>
      <c r="H42" s="8">
        <f t="shared" si="67"/>
        <v>0.38541666666666669</v>
      </c>
      <c r="I42" s="8">
        <f t="shared" si="2"/>
        <v>0.38645833333333335</v>
      </c>
      <c r="J42" s="8">
        <f t="shared" si="3"/>
        <v>0.38680555555555557</v>
      </c>
      <c r="K42" s="8">
        <f t="shared" si="4"/>
        <v>0.38784722222222223</v>
      </c>
      <c r="L42" s="8">
        <f t="shared" si="5"/>
        <v>0.38819444444444445</v>
      </c>
      <c r="M42" s="8">
        <f t="shared" si="6"/>
        <v>0.38923611111111112</v>
      </c>
      <c r="N42" s="8">
        <f t="shared" si="7"/>
        <v>0.38958333333333334</v>
      </c>
      <c r="O42" s="8">
        <f t="shared" si="8"/>
        <v>0.390625</v>
      </c>
      <c r="P42" s="8">
        <f t="shared" si="9"/>
        <v>0.39097222222222222</v>
      </c>
      <c r="Q42" s="8">
        <f t="shared" si="10"/>
        <v>0.39201388888888888</v>
      </c>
      <c r="R42" s="8">
        <f t="shared" si="11"/>
        <v>0.3923611111111111</v>
      </c>
      <c r="S42" s="8">
        <f t="shared" si="12"/>
        <v>0.39340277777777777</v>
      </c>
      <c r="T42" s="8">
        <f t="shared" si="13"/>
        <v>0.39374999999999999</v>
      </c>
      <c r="U42" s="8">
        <f t="shared" si="14"/>
        <v>0.39479166666666665</v>
      </c>
      <c r="V42" s="8">
        <f t="shared" si="68"/>
        <v>0.39513888888888887</v>
      </c>
      <c r="W42" s="8">
        <f t="shared" si="68"/>
        <v>0.39548611111111109</v>
      </c>
      <c r="X42" s="8">
        <f t="shared" si="68"/>
        <v>0.39583333333333331</v>
      </c>
      <c r="Y42" s="8">
        <f t="shared" si="68"/>
        <v>0.39618055555555554</v>
      </c>
      <c r="Z42" s="8">
        <f t="shared" si="68"/>
        <v>0.39652777777777776</v>
      </c>
      <c r="AA42" s="8">
        <f t="shared" ref="AA42:AA73" si="78">Z42+$C$12</f>
        <v>0.39756944444444442</v>
      </c>
      <c r="AB42" s="8">
        <f t="shared" ref="AB42:AB73" si="79">AA42+$D$12</f>
        <v>0.39791666666666664</v>
      </c>
      <c r="AC42" s="8">
        <f t="shared" ref="AC42:AC73" si="80">AB42+$C$12</f>
        <v>0.3989583333333333</v>
      </c>
      <c r="AD42" s="8">
        <f t="shared" si="74"/>
        <v>0.39930555555555552</v>
      </c>
      <c r="AE42" s="8">
        <f t="shared" si="74"/>
        <v>0.39965277777777775</v>
      </c>
      <c r="AF42" s="8">
        <f t="shared" si="74"/>
        <v>0.39999999999999997</v>
      </c>
      <c r="AG42" s="8">
        <f t="shared" si="74"/>
        <v>0.40034722222222219</v>
      </c>
      <c r="AH42" s="8">
        <f t="shared" si="74"/>
        <v>0.40069444444444441</v>
      </c>
      <c r="AI42" s="8">
        <f t="shared" ref="AI42:AI73" si="81">AH42+$C$12</f>
        <v>0.40173611111111107</v>
      </c>
      <c r="AJ42" s="8">
        <f t="shared" ref="AJ42:AJ73" si="82">AI42+$D$12</f>
        <v>0.40208333333333329</v>
      </c>
      <c r="AK42" s="8">
        <f t="shared" ref="AK42:AK73" si="83">AJ42+$C$12</f>
        <v>0.40312499999999996</v>
      </c>
      <c r="AL42" s="8">
        <f t="shared" ref="AL42:AL73" si="84">AK42+$D$12</f>
        <v>0.40347222222222218</v>
      </c>
      <c r="AM42" s="8">
        <f t="shared" ref="AM42:AM73" si="85">AL42+$C$12</f>
        <v>0.40451388888888884</v>
      </c>
      <c r="AN42" s="8">
        <f t="shared" si="75"/>
        <v>0.40486111111111106</v>
      </c>
      <c r="AO42" s="8">
        <f t="shared" si="75"/>
        <v>0.40520833333333328</v>
      </c>
      <c r="AP42" s="8">
        <f t="shared" si="75"/>
        <v>0.4055555555555555</v>
      </c>
      <c r="AQ42" s="8">
        <f t="shared" si="75"/>
        <v>0.40590277777777772</v>
      </c>
      <c r="AR42" s="8">
        <f t="shared" si="75"/>
        <v>0.40624999999999994</v>
      </c>
      <c r="AS42" s="8">
        <f t="shared" ref="AS42:AS73" si="86">AR42+$C$12</f>
        <v>0.40729166666666661</v>
      </c>
      <c r="AT42" s="8">
        <f t="shared" ref="AT42:AT73" si="87">AS42+$D$12</f>
        <v>0.40763888888888883</v>
      </c>
      <c r="AU42" s="8">
        <f t="shared" ref="AU42:AU73" si="88">AT42+$C$12</f>
        <v>0.40868055555555549</v>
      </c>
      <c r="AV42" s="8">
        <f t="shared" ref="AV42:AV73" si="89">AU42+$D$12</f>
        <v>0.40902777777777771</v>
      </c>
      <c r="AW42" s="8">
        <f t="shared" ref="AW42:AW73" si="90">AV42+$C$12</f>
        <v>0.41006944444444438</v>
      </c>
      <c r="AX42" s="8">
        <f t="shared" ref="AX42:AX73" si="91">AW42+$D$12</f>
        <v>0.4104166666666666</v>
      </c>
      <c r="AY42" s="8">
        <f t="shared" ref="AY42:AY73" si="92">AX42+$C$12</f>
        <v>0.41145833333333326</v>
      </c>
      <c r="AZ42" s="8">
        <f t="shared" si="61"/>
        <v>0.41180555555555548</v>
      </c>
      <c r="BA42" s="8">
        <f t="shared" si="61"/>
        <v>0.4121527777777777</v>
      </c>
      <c r="BB42" s="8">
        <f t="shared" si="61"/>
        <v>0.41249999999999992</v>
      </c>
      <c r="BC42" s="8">
        <f t="shared" ref="BC42:BC73" si="93">BB42+$C$12</f>
        <v>0.41354166666666659</v>
      </c>
      <c r="BD42" s="8">
        <f t="shared" ref="BD42:BD73" si="94">BC42+$D$12</f>
        <v>0.41388888888888881</v>
      </c>
      <c r="BE42" s="8">
        <f t="shared" ref="BE42:BE73" si="95">BD42+$C$12</f>
        <v>0.41493055555555547</v>
      </c>
      <c r="BF42" s="8">
        <f t="shared" ref="BF42:BF73" si="96">BE42+$D$12</f>
        <v>0.41527777777777769</v>
      </c>
      <c r="BG42" s="8">
        <f t="shared" ref="BG42:BG73" si="97">BF42+$C$12</f>
        <v>0.41631944444444435</v>
      </c>
      <c r="BH42" s="8">
        <f t="shared" ref="BH42:BP42" si="98">BG42+$D$12</f>
        <v>0.41666666666666657</v>
      </c>
      <c r="BI42" s="8">
        <f t="shared" si="98"/>
        <v>0.4170138888888888</v>
      </c>
      <c r="BJ42" s="8">
        <f t="shared" si="98"/>
        <v>0.41736111111111102</v>
      </c>
      <c r="BK42" s="8">
        <f t="shared" si="98"/>
        <v>0.41770833333333324</v>
      </c>
      <c r="BL42" s="8">
        <f t="shared" si="98"/>
        <v>0.41805555555555546</v>
      </c>
      <c r="BM42" s="8">
        <f t="shared" si="98"/>
        <v>0.41840277777777768</v>
      </c>
      <c r="BN42" s="8">
        <f t="shared" si="98"/>
        <v>0.4187499999999999</v>
      </c>
      <c r="BO42" s="8">
        <f t="shared" si="98"/>
        <v>0.41909722222222212</v>
      </c>
      <c r="BP42" s="8">
        <f t="shared" si="98"/>
        <v>0.41944444444444434</v>
      </c>
      <c r="BQ42" s="8">
        <f t="shared" si="40"/>
        <v>0.41979166666666656</v>
      </c>
      <c r="BR42" s="8"/>
    </row>
    <row r="43" spans="1:70" x14ac:dyDescent="0.25">
      <c r="A43" s="18"/>
      <c r="B43" s="8">
        <v>0.38750000000000001</v>
      </c>
      <c r="C43" s="8">
        <f t="shared" si="0"/>
        <v>0.38854166666666667</v>
      </c>
      <c r="D43" s="8">
        <f t="shared" si="67"/>
        <v>0.3888888888888889</v>
      </c>
      <c r="E43" s="8">
        <f t="shared" si="67"/>
        <v>0.38923611111111112</v>
      </c>
      <c r="F43" s="8">
        <f t="shared" si="67"/>
        <v>0.38958333333333334</v>
      </c>
      <c r="G43" s="8">
        <f t="shared" si="67"/>
        <v>0.38993055555555556</v>
      </c>
      <c r="H43" s="8">
        <f t="shared" si="67"/>
        <v>0.39027777777777778</v>
      </c>
      <c r="I43" s="8">
        <f t="shared" si="2"/>
        <v>0.39131944444444444</v>
      </c>
      <c r="J43" s="8">
        <f t="shared" si="3"/>
        <v>0.39166666666666666</v>
      </c>
      <c r="K43" s="8">
        <f t="shared" si="4"/>
        <v>0.39270833333333333</v>
      </c>
      <c r="L43" s="8">
        <f t="shared" si="5"/>
        <v>0.39305555555555555</v>
      </c>
      <c r="M43" s="8">
        <f t="shared" si="6"/>
        <v>0.39409722222222221</v>
      </c>
      <c r="N43" s="8">
        <f t="shared" si="7"/>
        <v>0.39444444444444443</v>
      </c>
      <c r="O43" s="8">
        <f t="shared" si="8"/>
        <v>0.39548611111111109</v>
      </c>
      <c r="P43" s="8">
        <f t="shared" si="9"/>
        <v>0.39583333333333331</v>
      </c>
      <c r="Q43" s="8">
        <f t="shared" si="10"/>
        <v>0.39687499999999998</v>
      </c>
      <c r="R43" s="8">
        <f t="shared" si="11"/>
        <v>0.3972222222222222</v>
      </c>
      <c r="S43" s="8">
        <f t="shared" si="12"/>
        <v>0.39826388888888886</v>
      </c>
      <c r="T43" s="8">
        <f t="shared" si="13"/>
        <v>0.39861111111111108</v>
      </c>
      <c r="U43" s="8">
        <f t="shared" si="14"/>
        <v>0.39965277777777775</v>
      </c>
      <c r="V43" s="8">
        <f t="shared" si="68"/>
        <v>0.39999999999999997</v>
      </c>
      <c r="W43" s="8">
        <f t="shared" si="68"/>
        <v>0.40034722222222219</v>
      </c>
      <c r="X43" s="8">
        <f t="shared" si="68"/>
        <v>0.40069444444444441</v>
      </c>
      <c r="Y43" s="8">
        <f t="shared" si="68"/>
        <v>0.40104166666666663</v>
      </c>
      <c r="Z43" s="8">
        <f t="shared" si="68"/>
        <v>0.40138888888888885</v>
      </c>
      <c r="AA43" s="8">
        <f t="shared" si="78"/>
        <v>0.40243055555555551</v>
      </c>
      <c r="AB43" s="8">
        <f t="shared" si="79"/>
        <v>0.40277777777777773</v>
      </c>
      <c r="AC43" s="8">
        <f t="shared" si="80"/>
        <v>0.4038194444444444</v>
      </c>
      <c r="AD43" s="8">
        <f t="shared" si="74"/>
        <v>0.40416666666666662</v>
      </c>
      <c r="AE43" s="8">
        <f t="shared" si="74"/>
        <v>0.40451388888888884</v>
      </c>
      <c r="AF43" s="8">
        <f t="shared" si="74"/>
        <v>0.40486111111111106</v>
      </c>
      <c r="AG43" s="8">
        <f t="shared" si="74"/>
        <v>0.40520833333333328</v>
      </c>
      <c r="AH43" s="8">
        <f t="shared" si="74"/>
        <v>0.4055555555555555</v>
      </c>
      <c r="AI43" s="8">
        <f t="shared" si="81"/>
        <v>0.40659722222222217</v>
      </c>
      <c r="AJ43" s="8">
        <f t="shared" si="82"/>
        <v>0.40694444444444439</v>
      </c>
      <c r="AK43" s="8">
        <f t="shared" si="83"/>
        <v>0.40798611111111105</v>
      </c>
      <c r="AL43" s="8">
        <f t="shared" si="84"/>
        <v>0.40833333333333327</v>
      </c>
      <c r="AM43" s="8">
        <f t="shared" si="85"/>
        <v>0.40937499999999993</v>
      </c>
      <c r="AN43" s="8">
        <f t="shared" si="75"/>
        <v>0.40972222222222215</v>
      </c>
      <c r="AO43" s="8">
        <f t="shared" si="75"/>
        <v>0.41006944444444438</v>
      </c>
      <c r="AP43" s="8">
        <f t="shared" si="75"/>
        <v>0.4104166666666666</v>
      </c>
      <c r="AQ43" s="8">
        <f t="shared" si="75"/>
        <v>0.41076388888888882</v>
      </c>
      <c r="AR43" s="8">
        <f t="shared" si="75"/>
        <v>0.41111111111111104</v>
      </c>
      <c r="AS43" s="8">
        <f t="shared" si="86"/>
        <v>0.4121527777777777</v>
      </c>
      <c r="AT43" s="8">
        <f t="shared" si="87"/>
        <v>0.41249999999999992</v>
      </c>
      <c r="AU43" s="8">
        <f t="shared" si="88"/>
        <v>0.41354166666666659</v>
      </c>
      <c r="AV43" s="8">
        <f t="shared" si="89"/>
        <v>0.41388888888888881</v>
      </c>
      <c r="AW43" s="8">
        <f t="shared" si="90"/>
        <v>0.41493055555555547</v>
      </c>
      <c r="AX43" s="8">
        <f t="shared" si="91"/>
        <v>0.41527777777777769</v>
      </c>
      <c r="AY43" s="8">
        <f t="shared" si="92"/>
        <v>0.41631944444444435</v>
      </c>
      <c r="AZ43" s="8">
        <f t="shared" si="61"/>
        <v>0.41666666666666657</v>
      </c>
      <c r="BA43" s="8">
        <f t="shared" si="61"/>
        <v>0.4170138888888888</v>
      </c>
      <c r="BB43" s="8">
        <f t="shared" si="61"/>
        <v>0.41736111111111102</v>
      </c>
      <c r="BC43" s="8">
        <f t="shared" si="93"/>
        <v>0.41840277777777768</v>
      </c>
      <c r="BD43" s="8">
        <f t="shared" si="94"/>
        <v>0.4187499999999999</v>
      </c>
      <c r="BE43" s="8">
        <f t="shared" si="95"/>
        <v>0.41979166666666656</v>
      </c>
      <c r="BF43" s="8">
        <f t="shared" si="96"/>
        <v>0.42013888888888878</v>
      </c>
      <c r="BG43" s="8">
        <f t="shared" si="97"/>
        <v>0.42118055555555545</v>
      </c>
      <c r="BH43" s="8">
        <f t="shared" ref="BH43:BP43" si="99">BG43+$D$12</f>
        <v>0.42152777777777767</v>
      </c>
      <c r="BI43" s="8">
        <f t="shared" si="99"/>
        <v>0.42187499999999989</v>
      </c>
      <c r="BJ43" s="8">
        <f t="shared" si="99"/>
        <v>0.42222222222222211</v>
      </c>
      <c r="BK43" s="8">
        <f t="shared" si="99"/>
        <v>0.42256944444444433</v>
      </c>
      <c r="BL43" s="8">
        <f t="shared" si="99"/>
        <v>0.42291666666666655</v>
      </c>
      <c r="BM43" s="8">
        <f t="shared" si="99"/>
        <v>0.42326388888888877</v>
      </c>
      <c r="BN43" s="8">
        <f t="shared" si="99"/>
        <v>0.42361111111111099</v>
      </c>
      <c r="BO43" s="8">
        <f t="shared" si="99"/>
        <v>0.42395833333333321</v>
      </c>
      <c r="BP43" s="8">
        <f t="shared" si="99"/>
        <v>0.42430555555555544</v>
      </c>
      <c r="BQ43" s="8">
        <f t="shared" si="40"/>
        <v>0.42465277777777766</v>
      </c>
      <c r="BR43" s="8"/>
    </row>
    <row r="44" spans="1:70" x14ac:dyDescent="0.25">
      <c r="A44" s="18"/>
      <c r="B44" s="8">
        <v>0.39166666666666672</v>
      </c>
      <c r="C44" s="8">
        <f t="shared" si="0"/>
        <v>0.39270833333333338</v>
      </c>
      <c r="D44" s="8">
        <f t="shared" si="67"/>
        <v>0.3930555555555556</v>
      </c>
      <c r="E44" s="8">
        <f t="shared" si="67"/>
        <v>0.39340277777777782</v>
      </c>
      <c r="F44" s="8">
        <f t="shared" si="67"/>
        <v>0.39375000000000004</v>
      </c>
      <c r="G44" s="8">
        <f t="shared" si="67"/>
        <v>0.39409722222222227</v>
      </c>
      <c r="H44" s="8">
        <f t="shared" si="67"/>
        <v>0.39444444444444449</v>
      </c>
      <c r="I44" s="8">
        <f t="shared" si="2"/>
        <v>0.39548611111111115</v>
      </c>
      <c r="J44" s="8">
        <f t="shared" si="3"/>
        <v>0.39583333333333337</v>
      </c>
      <c r="K44" s="8">
        <f t="shared" si="4"/>
        <v>0.39687500000000003</v>
      </c>
      <c r="L44" s="8">
        <f t="shared" si="5"/>
        <v>0.39722222222222225</v>
      </c>
      <c r="M44" s="8">
        <f t="shared" si="6"/>
        <v>0.39826388888888892</v>
      </c>
      <c r="N44" s="8">
        <f t="shared" si="7"/>
        <v>0.39861111111111114</v>
      </c>
      <c r="O44" s="8">
        <f t="shared" si="8"/>
        <v>0.3996527777777778</v>
      </c>
      <c r="P44" s="8">
        <f t="shared" si="9"/>
        <v>0.4</v>
      </c>
      <c r="Q44" s="8">
        <f t="shared" si="10"/>
        <v>0.40104166666666669</v>
      </c>
      <c r="R44" s="8">
        <f t="shared" si="11"/>
        <v>0.40138888888888891</v>
      </c>
      <c r="S44" s="8">
        <f t="shared" si="12"/>
        <v>0.40243055555555557</v>
      </c>
      <c r="T44" s="8">
        <f t="shared" si="13"/>
        <v>0.40277777777777779</v>
      </c>
      <c r="U44" s="8">
        <f t="shared" si="14"/>
        <v>0.40381944444444445</v>
      </c>
      <c r="V44" s="8">
        <f t="shared" si="68"/>
        <v>0.40416666666666667</v>
      </c>
      <c r="W44" s="8">
        <f t="shared" si="68"/>
        <v>0.4045138888888889</v>
      </c>
      <c r="X44" s="8">
        <f t="shared" si="68"/>
        <v>0.40486111111111112</v>
      </c>
      <c r="Y44" s="8">
        <f t="shared" si="68"/>
        <v>0.40520833333333334</v>
      </c>
      <c r="Z44" s="8">
        <f t="shared" si="68"/>
        <v>0.40555555555555556</v>
      </c>
      <c r="AA44" s="8">
        <f t="shared" si="78"/>
        <v>0.40659722222222222</v>
      </c>
      <c r="AB44" s="8">
        <f t="shared" si="79"/>
        <v>0.40694444444444444</v>
      </c>
      <c r="AC44" s="8">
        <f t="shared" si="80"/>
        <v>0.4079861111111111</v>
      </c>
      <c r="AD44" s="8">
        <f t="shared" si="74"/>
        <v>0.40833333333333333</v>
      </c>
      <c r="AE44" s="8">
        <f t="shared" si="74"/>
        <v>0.40868055555555555</v>
      </c>
      <c r="AF44" s="8">
        <f t="shared" si="74"/>
        <v>0.40902777777777777</v>
      </c>
      <c r="AG44" s="8">
        <f t="shared" si="74"/>
        <v>0.40937499999999999</v>
      </c>
      <c r="AH44" s="8">
        <f t="shared" si="74"/>
        <v>0.40972222222222221</v>
      </c>
      <c r="AI44" s="8">
        <f t="shared" si="81"/>
        <v>0.41076388888888887</v>
      </c>
      <c r="AJ44" s="8">
        <f t="shared" si="82"/>
        <v>0.41111111111111109</v>
      </c>
      <c r="AK44" s="8">
        <f t="shared" si="83"/>
        <v>0.41215277777777776</v>
      </c>
      <c r="AL44" s="8">
        <f t="shared" si="84"/>
        <v>0.41249999999999998</v>
      </c>
      <c r="AM44" s="8">
        <f t="shared" si="85"/>
        <v>0.41354166666666664</v>
      </c>
      <c r="AN44" s="8">
        <f t="shared" si="75"/>
        <v>0.41388888888888886</v>
      </c>
      <c r="AO44" s="8">
        <f t="shared" si="75"/>
        <v>0.41423611111111108</v>
      </c>
      <c r="AP44" s="8">
        <f t="shared" si="75"/>
        <v>0.4145833333333333</v>
      </c>
      <c r="AQ44" s="8">
        <f t="shared" si="75"/>
        <v>0.41493055555555552</v>
      </c>
      <c r="AR44" s="8">
        <f t="shared" si="75"/>
        <v>0.41527777777777775</v>
      </c>
      <c r="AS44" s="8">
        <f t="shared" si="86"/>
        <v>0.41631944444444441</v>
      </c>
      <c r="AT44" s="8">
        <f t="shared" si="87"/>
        <v>0.41666666666666663</v>
      </c>
      <c r="AU44" s="8">
        <f t="shared" si="88"/>
        <v>0.41770833333333329</v>
      </c>
      <c r="AV44" s="8">
        <f t="shared" si="89"/>
        <v>0.41805555555555551</v>
      </c>
      <c r="AW44" s="8">
        <f t="shared" si="90"/>
        <v>0.41909722222222218</v>
      </c>
      <c r="AX44" s="8">
        <f t="shared" si="91"/>
        <v>0.4194444444444444</v>
      </c>
      <c r="AY44" s="8">
        <f t="shared" si="92"/>
        <v>0.42048611111111106</v>
      </c>
      <c r="AZ44" s="8">
        <f t="shared" si="61"/>
        <v>0.42083333333333328</v>
      </c>
      <c r="BA44" s="8">
        <f t="shared" si="61"/>
        <v>0.4211805555555555</v>
      </c>
      <c r="BB44" s="8">
        <f t="shared" si="61"/>
        <v>0.42152777777777772</v>
      </c>
      <c r="BC44" s="8">
        <f t="shared" si="93"/>
        <v>0.42256944444444439</v>
      </c>
      <c r="BD44" s="8">
        <f t="shared" si="94"/>
        <v>0.42291666666666661</v>
      </c>
      <c r="BE44" s="8">
        <f t="shared" si="95"/>
        <v>0.42395833333333327</v>
      </c>
      <c r="BF44" s="8">
        <f t="shared" si="96"/>
        <v>0.42430555555555549</v>
      </c>
      <c r="BG44" s="8">
        <f t="shared" si="97"/>
        <v>0.42534722222222215</v>
      </c>
      <c r="BH44" s="8">
        <f t="shared" ref="BH44:BP44" si="100">BG44+$D$12</f>
        <v>0.42569444444444438</v>
      </c>
      <c r="BI44" s="8">
        <f t="shared" si="100"/>
        <v>0.4260416666666666</v>
      </c>
      <c r="BJ44" s="8">
        <f t="shared" si="100"/>
        <v>0.42638888888888882</v>
      </c>
      <c r="BK44" s="8">
        <f t="shared" si="100"/>
        <v>0.42673611111111104</v>
      </c>
      <c r="BL44" s="8">
        <f t="shared" si="100"/>
        <v>0.42708333333333326</v>
      </c>
      <c r="BM44" s="8">
        <f t="shared" si="100"/>
        <v>0.42743055555555548</v>
      </c>
      <c r="BN44" s="8">
        <f t="shared" si="100"/>
        <v>0.4277777777777777</v>
      </c>
      <c r="BO44" s="8">
        <f t="shared" si="100"/>
        <v>0.42812499999999992</v>
      </c>
      <c r="BP44" s="8">
        <f t="shared" si="100"/>
        <v>0.42847222222222214</v>
      </c>
      <c r="BQ44" s="8">
        <f t="shared" si="40"/>
        <v>0.42881944444444436</v>
      </c>
      <c r="BR44" s="8"/>
    </row>
    <row r="45" spans="1:70" x14ac:dyDescent="0.25">
      <c r="A45" s="18"/>
      <c r="B45" s="8">
        <v>0.39583333333333337</v>
      </c>
      <c r="C45" s="8">
        <f t="shared" si="0"/>
        <v>0.39687500000000003</v>
      </c>
      <c r="D45" s="8">
        <f t="shared" ref="D45:H54" si="101">C45+$D$12</f>
        <v>0.39722222222222225</v>
      </c>
      <c r="E45" s="8">
        <f t="shared" si="101"/>
        <v>0.39756944444444448</v>
      </c>
      <c r="F45" s="8">
        <f t="shared" si="101"/>
        <v>0.3979166666666667</v>
      </c>
      <c r="G45" s="8">
        <f t="shared" si="101"/>
        <v>0.39826388888888892</v>
      </c>
      <c r="H45" s="8">
        <f t="shared" si="101"/>
        <v>0.39861111111111114</v>
      </c>
      <c r="I45" s="8">
        <f t="shared" si="2"/>
        <v>0.3996527777777778</v>
      </c>
      <c r="J45" s="8">
        <f t="shared" si="3"/>
        <v>0.4</v>
      </c>
      <c r="K45" s="8">
        <f t="shared" si="4"/>
        <v>0.40104166666666669</v>
      </c>
      <c r="L45" s="8">
        <f t="shared" si="5"/>
        <v>0.40138888888888891</v>
      </c>
      <c r="M45" s="8">
        <f t="shared" si="6"/>
        <v>0.40243055555555557</v>
      </c>
      <c r="N45" s="8">
        <f t="shared" si="7"/>
        <v>0.40277777777777779</v>
      </c>
      <c r="O45" s="8">
        <f t="shared" si="8"/>
        <v>0.40381944444444445</v>
      </c>
      <c r="P45" s="8">
        <f t="shared" si="9"/>
        <v>0.40416666666666667</v>
      </c>
      <c r="Q45" s="8">
        <f t="shared" si="10"/>
        <v>0.40520833333333334</v>
      </c>
      <c r="R45" s="8">
        <f t="shared" si="11"/>
        <v>0.40555555555555556</v>
      </c>
      <c r="S45" s="8">
        <f t="shared" si="12"/>
        <v>0.40659722222222222</v>
      </c>
      <c r="T45" s="8">
        <f t="shared" si="13"/>
        <v>0.40694444444444444</v>
      </c>
      <c r="U45" s="8">
        <f t="shared" si="14"/>
        <v>0.4079861111111111</v>
      </c>
      <c r="V45" s="8">
        <f t="shared" ref="V45:Z54" si="102">U45+$D$12</f>
        <v>0.40833333333333333</v>
      </c>
      <c r="W45" s="8">
        <f t="shared" si="102"/>
        <v>0.40868055555555555</v>
      </c>
      <c r="X45" s="8">
        <f t="shared" si="102"/>
        <v>0.40902777777777777</v>
      </c>
      <c r="Y45" s="8">
        <f t="shared" si="102"/>
        <v>0.40937499999999999</v>
      </c>
      <c r="Z45" s="8">
        <f t="shared" si="102"/>
        <v>0.40972222222222221</v>
      </c>
      <c r="AA45" s="8">
        <f t="shared" si="78"/>
        <v>0.41076388888888887</v>
      </c>
      <c r="AB45" s="8">
        <f t="shared" si="79"/>
        <v>0.41111111111111109</v>
      </c>
      <c r="AC45" s="8">
        <f t="shared" si="80"/>
        <v>0.41215277777777776</v>
      </c>
      <c r="AD45" s="8">
        <f t="shared" si="74"/>
        <v>0.41249999999999998</v>
      </c>
      <c r="AE45" s="8">
        <f t="shared" si="74"/>
        <v>0.4128472222222222</v>
      </c>
      <c r="AF45" s="8">
        <f t="shared" si="74"/>
        <v>0.41319444444444442</v>
      </c>
      <c r="AG45" s="8">
        <f t="shared" si="74"/>
        <v>0.41354166666666664</v>
      </c>
      <c r="AH45" s="8">
        <f t="shared" si="74"/>
        <v>0.41388888888888886</v>
      </c>
      <c r="AI45" s="8">
        <f t="shared" si="81"/>
        <v>0.41493055555555552</v>
      </c>
      <c r="AJ45" s="8">
        <f t="shared" si="82"/>
        <v>0.41527777777777775</v>
      </c>
      <c r="AK45" s="8">
        <f t="shared" si="83"/>
        <v>0.41631944444444441</v>
      </c>
      <c r="AL45" s="8">
        <f t="shared" si="84"/>
        <v>0.41666666666666663</v>
      </c>
      <c r="AM45" s="8">
        <f t="shared" si="85"/>
        <v>0.41770833333333329</v>
      </c>
      <c r="AN45" s="8">
        <f t="shared" si="75"/>
        <v>0.41805555555555551</v>
      </c>
      <c r="AO45" s="8">
        <f t="shared" si="75"/>
        <v>0.41840277777777773</v>
      </c>
      <c r="AP45" s="8">
        <f t="shared" si="75"/>
        <v>0.41874999999999996</v>
      </c>
      <c r="AQ45" s="8">
        <f t="shared" si="75"/>
        <v>0.41909722222222218</v>
      </c>
      <c r="AR45" s="8">
        <f t="shared" si="75"/>
        <v>0.4194444444444444</v>
      </c>
      <c r="AS45" s="8">
        <f t="shared" si="86"/>
        <v>0.42048611111111106</v>
      </c>
      <c r="AT45" s="8">
        <f t="shared" si="87"/>
        <v>0.42083333333333328</v>
      </c>
      <c r="AU45" s="8">
        <f t="shared" si="88"/>
        <v>0.42187499999999994</v>
      </c>
      <c r="AV45" s="8">
        <f t="shared" si="89"/>
        <v>0.42222222222222217</v>
      </c>
      <c r="AW45" s="8">
        <f t="shared" si="90"/>
        <v>0.42326388888888883</v>
      </c>
      <c r="AX45" s="8">
        <f t="shared" si="91"/>
        <v>0.42361111111111105</v>
      </c>
      <c r="AY45" s="8">
        <f t="shared" si="92"/>
        <v>0.42465277777777771</v>
      </c>
      <c r="AZ45" s="8">
        <f t="shared" si="61"/>
        <v>0.42499999999999993</v>
      </c>
      <c r="BA45" s="8">
        <f t="shared" si="61"/>
        <v>0.42534722222222215</v>
      </c>
      <c r="BB45" s="8">
        <f t="shared" si="61"/>
        <v>0.42569444444444438</v>
      </c>
      <c r="BC45" s="8">
        <f t="shared" si="93"/>
        <v>0.42673611111111104</v>
      </c>
      <c r="BD45" s="8">
        <f t="shared" si="94"/>
        <v>0.42708333333333326</v>
      </c>
      <c r="BE45" s="8">
        <f t="shared" si="95"/>
        <v>0.42812499999999992</v>
      </c>
      <c r="BF45" s="8">
        <f t="shared" si="96"/>
        <v>0.42847222222222214</v>
      </c>
      <c r="BG45" s="8">
        <f t="shared" si="97"/>
        <v>0.42951388888888881</v>
      </c>
      <c r="BH45" s="8">
        <f t="shared" ref="BH45:BP45" si="103">BG45+$D$12</f>
        <v>0.42986111111111103</v>
      </c>
      <c r="BI45" s="8">
        <f t="shared" si="103"/>
        <v>0.43020833333333325</v>
      </c>
      <c r="BJ45" s="8">
        <f t="shared" si="103"/>
        <v>0.43055555555555547</v>
      </c>
      <c r="BK45" s="8">
        <f t="shared" si="103"/>
        <v>0.43090277777777769</v>
      </c>
      <c r="BL45" s="8">
        <f t="shared" si="103"/>
        <v>0.43124999999999991</v>
      </c>
      <c r="BM45" s="8">
        <f t="shared" si="103"/>
        <v>0.43159722222222213</v>
      </c>
      <c r="BN45" s="8">
        <f t="shared" si="103"/>
        <v>0.43194444444444435</v>
      </c>
      <c r="BO45" s="8">
        <f t="shared" si="103"/>
        <v>0.43229166666666657</v>
      </c>
      <c r="BP45" s="8">
        <f t="shared" si="103"/>
        <v>0.4326388888888888</v>
      </c>
      <c r="BQ45" s="8">
        <f t="shared" si="40"/>
        <v>0.43298611111111102</v>
      </c>
      <c r="BR45" s="8"/>
    </row>
    <row r="46" spans="1:70" x14ac:dyDescent="0.25">
      <c r="A46" s="18"/>
      <c r="B46" s="8">
        <v>0.4</v>
      </c>
      <c r="C46" s="8">
        <f t="shared" si="0"/>
        <v>0.40104166666666669</v>
      </c>
      <c r="D46" s="8">
        <f t="shared" si="101"/>
        <v>0.40138888888888891</v>
      </c>
      <c r="E46" s="8">
        <f t="shared" si="101"/>
        <v>0.40173611111111113</v>
      </c>
      <c r="F46" s="8">
        <f t="shared" si="101"/>
        <v>0.40208333333333335</v>
      </c>
      <c r="G46" s="8">
        <f t="shared" si="101"/>
        <v>0.40243055555555557</v>
      </c>
      <c r="H46" s="8">
        <f t="shared" si="101"/>
        <v>0.40277777777777779</v>
      </c>
      <c r="I46" s="8">
        <f t="shared" si="2"/>
        <v>0.40381944444444445</v>
      </c>
      <c r="J46" s="8">
        <f t="shared" si="3"/>
        <v>0.40416666666666667</v>
      </c>
      <c r="K46" s="8">
        <f t="shared" si="4"/>
        <v>0.40520833333333334</v>
      </c>
      <c r="L46" s="8">
        <f t="shared" si="5"/>
        <v>0.40555555555555556</v>
      </c>
      <c r="M46" s="8">
        <f t="shared" si="6"/>
        <v>0.40659722222222222</v>
      </c>
      <c r="N46" s="8">
        <f t="shared" si="7"/>
        <v>0.40694444444444444</v>
      </c>
      <c r="O46" s="8">
        <f t="shared" si="8"/>
        <v>0.4079861111111111</v>
      </c>
      <c r="P46" s="8">
        <f t="shared" si="9"/>
        <v>0.40833333333333333</v>
      </c>
      <c r="Q46" s="8">
        <f t="shared" si="10"/>
        <v>0.40937499999999999</v>
      </c>
      <c r="R46" s="8">
        <f t="shared" si="11"/>
        <v>0.40972222222222221</v>
      </c>
      <c r="S46" s="8">
        <f t="shared" si="12"/>
        <v>0.41076388888888887</v>
      </c>
      <c r="T46" s="8">
        <f t="shared" si="13"/>
        <v>0.41111111111111109</v>
      </c>
      <c r="U46" s="8">
        <f t="shared" si="14"/>
        <v>0.41215277777777776</v>
      </c>
      <c r="V46" s="8">
        <f t="shared" si="102"/>
        <v>0.41249999999999998</v>
      </c>
      <c r="W46" s="8">
        <f t="shared" si="102"/>
        <v>0.4128472222222222</v>
      </c>
      <c r="X46" s="8">
        <f t="shared" si="102"/>
        <v>0.41319444444444442</v>
      </c>
      <c r="Y46" s="8">
        <f t="shared" si="102"/>
        <v>0.41354166666666664</v>
      </c>
      <c r="Z46" s="8">
        <f t="shared" si="102"/>
        <v>0.41388888888888886</v>
      </c>
      <c r="AA46" s="8">
        <f t="shared" si="78"/>
        <v>0.41493055555555552</v>
      </c>
      <c r="AB46" s="8">
        <f t="shared" si="79"/>
        <v>0.41527777777777775</v>
      </c>
      <c r="AC46" s="8">
        <f t="shared" si="80"/>
        <v>0.41631944444444441</v>
      </c>
      <c r="AD46" s="8">
        <f t="shared" si="74"/>
        <v>0.41666666666666663</v>
      </c>
      <c r="AE46" s="8">
        <f t="shared" si="74"/>
        <v>0.41701388888888885</v>
      </c>
      <c r="AF46" s="8">
        <f t="shared" si="74"/>
        <v>0.41736111111111107</v>
      </c>
      <c r="AG46" s="8">
        <f t="shared" si="74"/>
        <v>0.41770833333333329</v>
      </c>
      <c r="AH46" s="8">
        <f t="shared" si="74"/>
        <v>0.41805555555555551</v>
      </c>
      <c r="AI46" s="8">
        <f t="shared" si="81"/>
        <v>0.41909722222222218</v>
      </c>
      <c r="AJ46" s="8">
        <f t="shared" si="82"/>
        <v>0.4194444444444444</v>
      </c>
      <c r="AK46" s="8">
        <f t="shared" si="83"/>
        <v>0.42048611111111106</v>
      </c>
      <c r="AL46" s="8">
        <f t="shared" si="84"/>
        <v>0.42083333333333328</v>
      </c>
      <c r="AM46" s="8">
        <f t="shared" si="85"/>
        <v>0.42187499999999994</v>
      </c>
      <c r="AN46" s="8">
        <f t="shared" si="75"/>
        <v>0.42222222222222217</v>
      </c>
      <c r="AO46" s="8">
        <f t="shared" si="75"/>
        <v>0.42256944444444439</v>
      </c>
      <c r="AP46" s="8">
        <f t="shared" si="75"/>
        <v>0.42291666666666661</v>
      </c>
      <c r="AQ46" s="8">
        <f t="shared" si="75"/>
        <v>0.42326388888888883</v>
      </c>
      <c r="AR46" s="8">
        <f t="shared" si="75"/>
        <v>0.42361111111111105</v>
      </c>
      <c r="AS46" s="8">
        <f t="shared" si="86"/>
        <v>0.42465277777777771</v>
      </c>
      <c r="AT46" s="8">
        <f t="shared" si="87"/>
        <v>0.42499999999999993</v>
      </c>
      <c r="AU46" s="8">
        <f t="shared" si="88"/>
        <v>0.4260416666666666</v>
      </c>
      <c r="AV46" s="8">
        <f t="shared" si="89"/>
        <v>0.42638888888888882</v>
      </c>
      <c r="AW46" s="8">
        <f t="shared" si="90"/>
        <v>0.42743055555555548</v>
      </c>
      <c r="AX46" s="8">
        <f t="shared" si="91"/>
        <v>0.4277777777777777</v>
      </c>
      <c r="AY46" s="8">
        <f t="shared" si="92"/>
        <v>0.42881944444444436</v>
      </c>
      <c r="AZ46" s="8">
        <f t="shared" si="61"/>
        <v>0.42916666666666659</v>
      </c>
      <c r="BA46" s="8">
        <f t="shared" si="61"/>
        <v>0.42951388888888881</v>
      </c>
      <c r="BB46" s="8">
        <f t="shared" si="61"/>
        <v>0.42986111111111103</v>
      </c>
      <c r="BC46" s="8">
        <f t="shared" si="93"/>
        <v>0.43090277777777769</v>
      </c>
      <c r="BD46" s="8">
        <f t="shared" si="94"/>
        <v>0.43124999999999991</v>
      </c>
      <c r="BE46" s="8">
        <f t="shared" si="95"/>
        <v>0.43229166666666657</v>
      </c>
      <c r="BF46" s="8">
        <f t="shared" si="96"/>
        <v>0.4326388888888888</v>
      </c>
      <c r="BG46" s="8">
        <f t="shared" si="97"/>
        <v>0.43368055555555546</v>
      </c>
      <c r="BH46" s="8">
        <f t="shared" ref="BH46:BP46" si="104">BG46+$D$12</f>
        <v>0.43402777777777768</v>
      </c>
      <c r="BI46" s="8">
        <f t="shared" si="104"/>
        <v>0.4343749999999999</v>
      </c>
      <c r="BJ46" s="8">
        <f t="shared" si="104"/>
        <v>0.43472222222222212</v>
      </c>
      <c r="BK46" s="8">
        <f t="shared" si="104"/>
        <v>0.43506944444444434</v>
      </c>
      <c r="BL46" s="8">
        <f t="shared" si="104"/>
        <v>0.43541666666666656</v>
      </c>
      <c r="BM46" s="8">
        <f t="shared" si="104"/>
        <v>0.43576388888888878</v>
      </c>
      <c r="BN46" s="8">
        <f t="shared" si="104"/>
        <v>0.43611111111111101</v>
      </c>
      <c r="BO46" s="8">
        <f t="shared" si="104"/>
        <v>0.43645833333333323</v>
      </c>
      <c r="BP46" s="8">
        <f t="shared" si="104"/>
        <v>0.43680555555555545</v>
      </c>
      <c r="BQ46" s="8">
        <f t="shared" si="40"/>
        <v>0.43715277777777767</v>
      </c>
      <c r="BR46" s="8"/>
    </row>
    <row r="47" spans="1:70" x14ac:dyDescent="0.25">
      <c r="A47" s="18"/>
      <c r="B47" s="8">
        <v>0.40347222222222229</v>
      </c>
      <c r="C47" s="8">
        <f t="shared" ref="C47:C110" si="105">B47+$C$12</f>
        <v>0.40451388888888895</v>
      </c>
      <c r="D47" s="8">
        <f t="shared" si="101"/>
        <v>0.40486111111111117</v>
      </c>
      <c r="E47" s="8">
        <f t="shared" si="101"/>
        <v>0.40520833333333339</v>
      </c>
      <c r="F47" s="8">
        <f t="shared" si="101"/>
        <v>0.40555555555555561</v>
      </c>
      <c r="G47" s="8">
        <f t="shared" si="101"/>
        <v>0.40590277777777783</v>
      </c>
      <c r="H47" s="8">
        <f t="shared" si="101"/>
        <v>0.40625000000000006</v>
      </c>
      <c r="I47" s="8">
        <f t="shared" ref="I47:I110" si="106">H47+$C$12</f>
        <v>0.40729166666666672</v>
      </c>
      <c r="J47" s="8">
        <f t="shared" ref="J47:J110" si="107">I47+$D$12</f>
        <v>0.40763888888888894</v>
      </c>
      <c r="K47" s="8">
        <f t="shared" ref="K47:K110" si="108">J47+$C$12</f>
        <v>0.4086805555555556</v>
      </c>
      <c r="L47" s="8">
        <f t="shared" ref="L47:L110" si="109">K47+$D$12</f>
        <v>0.40902777777777782</v>
      </c>
      <c r="M47" s="8">
        <f t="shared" ref="M47:M110" si="110">L47+$C$12</f>
        <v>0.41006944444444449</v>
      </c>
      <c r="N47" s="8">
        <f t="shared" ref="N47:N110" si="111">M47+$D$12</f>
        <v>0.41041666666666671</v>
      </c>
      <c r="O47" s="8">
        <f t="shared" ref="O47:O110" si="112">N47+$C$12</f>
        <v>0.41145833333333337</v>
      </c>
      <c r="P47" s="8">
        <f t="shared" ref="P47:P110" si="113">O47+$D$12</f>
        <v>0.41180555555555559</v>
      </c>
      <c r="Q47" s="8">
        <f t="shared" ref="Q47:Q110" si="114">P47+$C$12</f>
        <v>0.41284722222222225</v>
      </c>
      <c r="R47" s="8">
        <f t="shared" ref="R47:R110" si="115">Q47+$D$12</f>
        <v>0.41319444444444448</v>
      </c>
      <c r="S47" s="8">
        <f t="shared" ref="S47:S110" si="116">R47+$C$12</f>
        <v>0.41423611111111114</v>
      </c>
      <c r="T47" s="8">
        <f t="shared" ref="T47:T110" si="117">S47+$D$12</f>
        <v>0.41458333333333336</v>
      </c>
      <c r="U47" s="8">
        <f t="shared" ref="U47:U110" si="118">T47+$C$12</f>
        <v>0.41562500000000002</v>
      </c>
      <c r="V47" s="8">
        <f t="shared" si="102"/>
        <v>0.41597222222222224</v>
      </c>
      <c r="W47" s="8">
        <f t="shared" si="102"/>
        <v>0.41631944444444446</v>
      </c>
      <c r="X47" s="8">
        <f t="shared" si="102"/>
        <v>0.41666666666666669</v>
      </c>
      <c r="Y47" s="8">
        <f t="shared" si="102"/>
        <v>0.41701388888888891</v>
      </c>
      <c r="Z47" s="8">
        <f t="shared" si="102"/>
        <v>0.41736111111111113</v>
      </c>
      <c r="AA47" s="8">
        <f t="shared" si="78"/>
        <v>0.41840277777777779</v>
      </c>
      <c r="AB47" s="8">
        <f t="shared" si="79"/>
        <v>0.41875000000000001</v>
      </c>
      <c r="AC47" s="8">
        <f t="shared" si="80"/>
        <v>0.41979166666666667</v>
      </c>
      <c r="AD47" s="8">
        <f t="shared" si="74"/>
        <v>0.4201388888888889</v>
      </c>
      <c r="AE47" s="8">
        <f t="shared" si="74"/>
        <v>0.42048611111111112</v>
      </c>
      <c r="AF47" s="8">
        <f t="shared" si="74"/>
        <v>0.42083333333333334</v>
      </c>
      <c r="AG47" s="8">
        <f t="shared" si="74"/>
        <v>0.42118055555555556</v>
      </c>
      <c r="AH47" s="8">
        <f t="shared" si="74"/>
        <v>0.42152777777777778</v>
      </c>
      <c r="AI47" s="8">
        <f t="shared" si="81"/>
        <v>0.42256944444444444</v>
      </c>
      <c r="AJ47" s="8">
        <f t="shared" si="82"/>
        <v>0.42291666666666666</v>
      </c>
      <c r="AK47" s="8">
        <f t="shared" si="83"/>
        <v>0.42395833333333333</v>
      </c>
      <c r="AL47" s="8">
        <f t="shared" si="84"/>
        <v>0.42430555555555555</v>
      </c>
      <c r="AM47" s="8">
        <f t="shared" si="85"/>
        <v>0.42534722222222221</v>
      </c>
      <c r="AN47" s="8">
        <f t="shared" si="75"/>
        <v>0.42569444444444443</v>
      </c>
      <c r="AO47" s="8">
        <f t="shared" si="75"/>
        <v>0.42604166666666665</v>
      </c>
      <c r="AP47" s="8">
        <f t="shared" si="75"/>
        <v>0.42638888888888887</v>
      </c>
      <c r="AQ47" s="8">
        <f t="shared" si="75"/>
        <v>0.42673611111111109</v>
      </c>
      <c r="AR47" s="8">
        <f t="shared" si="75"/>
        <v>0.42708333333333331</v>
      </c>
      <c r="AS47" s="8">
        <f t="shared" si="86"/>
        <v>0.42812499999999998</v>
      </c>
      <c r="AT47" s="8">
        <f t="shared" si="87"/>
        <v>0.4284722222222222</v>
      </c>
      <c r="AU47" s="8">
        <f t="shared" si="88"/>
        <v>0.42951388888888886</v>
      </c>
      <c r="AV47" s="8">
        <f t="shared" si="89"/>
        <v>0.42986111111111108</v>
      </c>
      <c r="AW47" s="8">
        <f t="shared" si="90"/>
        <v>0.43090277777777775</v>
      </c>
      <c r="AX47" s="8">
        <f t="shared" si="91"/>
        <v>0.43124999999999997</v>
      </c>
      <c r="AY47" s="8">
        <f t="shared" si="92"/>
        <v>0.43229166666666663</v>
      </c>
      <c r="AZ47" s="8">
        <f t="shared" si="61"/>
        <v>0.43263888888888885</v>
      </c>
      <c r="BA47" s="8">
        <f t="shared" si="61"/>
        <v>0.43298611111111107</v>
      </c>
      <c r="BB47" s="8">
        <f t="shared" si="61"/>
        <v>0.43333333333333329</v>
      </c>
      <c r="BC47" s="8">
        <f t="shared" si="93"/>
        <v>0.43437499999999996</v>
      </c>
      <c r="BD47" s="8">
        <f t="shared" si="94"/>
        <v>0.43472222222222218</v>
      </c>
      <c r="BE47" s="8">
        <f t="shared" si="95"/>
        <v>0.43576388888888884</v>
      </c>
      <c r="BF47" s="8">
        <f t="shared" si="96"/>
        <v>0.43611111111111106</v>
      </c>
      <c r="BG47" s="8">
        <f t="shared" si="97"/>
        <v>0.43715277777777772</v>
      </c>
      <c r="BH47" s="8">
        <f t="shared" ref="BH47:BP47" si="119">BG47+$D$12</f>
        <v>0.43749999999999994</v>
      </c>
      <c r="BI47" s="8">
        <f t="shared" si="119"/>
        <v>0.43784722222222217</v>
      </c>
      <c r="BJ47" s="8">
        <f t="shared" si="119"/>
        <v>0.43819444444444439</v>
      </c>
      <c r="BK47" s="8">
        <f t="shared" si="119"/>
        <v>0.43854166666666661</v>
      </c>
      <c r="BL47" s="8">
        <f t="shared" si="119"/>
        <v>0.43888888888888883</v>
      </c>
      <c r="BM47" s="8">
        <f t="shared" si="119"/>
        <v>0.43923611111111105</v>
      </c>
      <c r="BN47" s="8">
        <f t="shared" si="119"/>
        <v>0.43958333333333327</v>
      </c>
      <c r="BO47" s="8">
        <f t="shared" si="119"/>
        <v>0.43993055555555549</v>
      </c>
      <c r="BP47" s="8">
        <f t="shared" si="119"/>
        <v>0.44027777777777771</v>
      </c>
      <c r="BQ47" s="8">
        <f t="shared" si="40"/>
        <v>0.44062499999999993</v>
      </c>
      <c r="BR47" s="8"/>
    </row>
    <row r="48" spans="1:70" x14ac:dyDescent="0.25">
      <c r="A48" s="18"/>
      <c r="B48" s="8">
        <v>0.40833333333333338</v>
      </c>
      <c r="C48" s="8">
        <f t="shared" si="105"/>
        <v>0.40937500000000004</v>
      </c>
      <c r="D48" s="8">
        <f t="shared" si="101"/>
        <v>0.40972222222222227</v>
      </c>
      <c r="E48" s="8">
        <f t="shared" si="101"/>
        <v>0.41006944444444449</v>
      </c>
      <c r="F48" s="8">
        <f t="shared" si="101"/>
        <v>0.41041666666666671</v>
      </c>
      <c r="G48" s="8">
        <f t="shared" si="101"/>
        <v>0.41076388888888893</v>
      </c>
      <c r="H48" s="8">
        <f t="shared" si="101"/>
        <v>0.41111111111111115</v>
      </c>
      <c r="I48" s="8">
        <f t="shared" si="106"/>
        <v>0.41215277777777781</v>
      </c>
      <c r="J48" s="8">
        <f t="shared" si="107"/>
        <v>0.41250000000000003</v>
      </c>
      <c r="K48" s="8">
        <f t="shared" si="108"/>
        <v>0.4135416666666667</v>
      </c>
      <c r="L48" s="8">
        <f t="shared" si="109"/>
        <v>0.41388888888888892</v>
      </c>
      <c r="M48" s="8">
        <f t="shared" si="110"/>
        <v>0.41493055555555558</v>
      </c>
      <c r="N48" s="8">
        <f t="shared" si="111"/>
        <v>0.4152777777777778</v>
      </c>
      <c r="O48" s="8">
        <f t="shared" si="112"/>
        <v>0.41631944444444446</v>
      </c>
      <c r="P48" s="8">
        <f t="shared" si="113"/>
        <v>0.41666666666666669</v>
      </c>
      <c r="Q48" s="8">
        <f t="shared" si="114"/>
        <v>0.41770833333333335</v>
      </c>
      <c r="R48" s="8">
        <f t="shared" si="115"/>
        <v>0.41805555555555557</v>
      </c>
      <c r="S48" s="8">
        <f t="shared" si="116"/>
        <v>0.41909722222222223</v>
      </c>
      <c r="T48" s="8">
        <f t="shared" si="117"/>
        <v>0.41944444444444445</v>
      </c>
      <c r="U48" s="8">
        <f t="shared" si="118"/>
        <v>0.42048611111111112</v>
      </c>
      <c r="V48" s="8">
        <f t="shared" si="102"/>
        <v>0.42083333333333334</v>
      </c>
      <c r="W48" s="8">
        <f t="shared" si="102"/>
        <v>0.42118055555555556</v>
      </c>
      <c r="X48" s="8">
        <f t="shared" si="102"/>
        <v>0.42152777777777778</v>
      </c>
      <c r="Y48" s="8">
        <f t="shared" si="102"/>
        <v>0.421875</v>
      </c>
      <c r="Z48" s="8">
        <f t="shared" si="102"/>
        <v>0.42222222222222222</v>
      </c>
      <c r="AA48" s="8">
        <f t="shared" si="78"/>
        <v>0.42326388888888888</v>
      </c>
      <c r="AB48" s="8">
        <f t="shared" si="79"/>
        <v>0.4236111111111111</v>
      </c>
      <c r="AC48" s="8">
        <f t="shared" si="80"/>
        <v>0.42465277777777777</v>
      </c>
      <c r="AD48" s="8">
        <f t="shared" si="74"/>
        <v>0.42499999999999999</v>
      </c>
      <c r="AE48" s="8">
        <f t="shared" si="74"/>
        <v>0.42534722222222221</v>
      </c>
      <c r="AF48" s="8">
        <f t="shared" si="74"/>
        <v>0.42569444444444443</v>
      </c>
      <c r="AG48" s="8">
        <f t="shared" si="74"/>
        <v>0.42604166666666665</v>
      </c>
      <c r="AH48" s="8">
        <f t="shared" si="74"/>
        <v>0.42638888888888887</v>
      </c>
      <c r="AI48" s="8">
        <f t="shared" si="81"/>
        <v>0.42743055555555554</v>
      </c>
      <c r="AJ48" s="8">
        <f t="shared" si="82"/>
        <v>0.42777777777777776</v>
      </c>
      <c r="AK48" s="8">
        <f t="shared" si="83"/>
        <v>0.42881944444444442</v>
      </c>
      <c r="AL48" s="8">
        <f t="shared" si="84"/>
        <v>0.42916666666666664</v>
      </c>
      <c r="AM48" s="8">
        <f t="shared" si="85"/>
        <v>0.4302083333333333</v>
      </c>
      <c r="AN48" s="8">
        <f t="shared" si="75"/>
        <v>0.43055555555555552</v>
      </c>
      <c r="AO48" s="8">
        <f t="shared" si="75"/>
        <v>0.43090277777777775</v>
      </c>
      <c r="AP48" s="8">
        <f t="shared" si="75"/>
        <v>0.43124999999999997</v>
      </c>
      <c r="AQ48" s="8">
        <f t="shared" si="75"/>
        <v>0.43159722222222219</v>
      </c>
      <c r="AR48" s="8">
        <f t="shared" si="75"/>
        <v>0.43194444444444441</v>
      </c>
      <c r="AS48" s="8">
        <f t="shared" si="86"/>
        <v>0.43298611111111107</v>
      </c>
      <c r="AT48" s="8">
        <f t="shared" si="87"/>
        <v>0.43333333333333329</v>
      </c>
      <c r="AU48" s="8">
        <f t="shared" si="88"/>
        <v>0.43437499999999996</v>
      </c>
      <c r="AV48" s="8">
        <f t="shared" si="89"/>
        <v>0.43472222222222218</v>
      </c>
      <c r="AW48" s="8">
        <f t="shared" si="90"/>
        <v>0.43576388888888884</v>
      </c>
      <c r="AX48" s="8">
        <f t="shared" si="91"/>
        <v>0.43611111111111106</v>
      </c>
      <c r="AY48" s="8">
        <f t="shared" si="92"/>
        <v>0.43715277777777772</v>
      </c>
      <c r="AZ48" s="8">
        <f t="shared" si="61"/>
        <v>0.43749999999999994</v>
      </c>
      <c r="BA48" s="8">
        <f t="shared" si="61"/>
        <v>0.43784722222222217</v>
      </c>
      <c r="BB48" s="8">
        <f t="shared" si="61"/>
        <v>0.43819444444444439</v>
      </c>
      <c r="BC48" s="8">
        <f t="shared" si="93"/>
        <v>0.43923611111111105</v>
      </c>
      <c r="BD48" s="8">
        <f t="shared" si="94"/>
        <v>0.43958333333333327</v>
      </c>
      <c r="BE48" s="8">
        <f t="shared" si="95"/>
        <v>0.44062499999999993</v>
      </c>
      <c r="BF48" s="8">
        <f t="shared" si="96"/>
        <v>0.44097222222222215</v>
      </c>
      <c r="BG48" s="8">
        <f t="shared" si="97"/>
        <v>0.44201388888888882</v>
      </c>
      <c r="BH48" s="8">
        <f t="shared" ref="BH48:BP48" si="120">BG48+$D$12</f>
        <v>0.44236111111111104</v>
      </c>
      <c r="BI48" s="8">
        <f t="shared" si="120"/>
        <v>0.44270833333333326</v>
      </c>
      <c r="BJ48" s="8">
        <f t="shared" si="120"/>
        <v>0.44305555555555548</v>
      </c>
      <c r="BK48" s="8">
        <f t="shared" si="120"/>
        <v>0.4434027777777777</v>
      </c>
      <c r="BL48" s="8">
        <f t="shared" si="120"/>
        <v>0.44374999999999992</v>
      </c>
      <c r="BM48" s="8">
        <f t="shared" si="120"/>
        <v>0.44409722222222214</v>
      </c>
      <c r="BN48" s="8">
        <f t="shared" si="120"/>
        <v>0.44444444444444436</v>
      </c>
      <c r="BO48" s="8">
        <f t="shared" si="120"/>
        <v>0.44479166666666659</v>
      </c>
      <c r="BP48" s="8">
        <f t="shared" si="120"/>
        <v>0.44513888888888881</v>
      </c>
      <c r="BQ48" s="8">
        <f t="shared" si="40"/>
        <v>0.44548611111111103</v>
      </c>
      <c r="BR48" s="8"/>
    </row>
    <row r="49" spans="1:70" x14ac:dyDescent="0.25">
      <c r="A49" s="18"/>
      <c r="B49" s="8">
        <v>0.41250000000000009</v>
      </c>
      <c r="C49" s="8">
        <f t="shared" si="105"/>
        <v>0.41354166666666675</v>
      </c>
      <c r="D49" s="8">
        <f t="shared" si="101"/>
        <v>0.41388888888888897</v>
      </c>
      <c r="E49" s="8">
        <f t="shared" si="101"/>
        <v>0.41423611111111119</v>
      </c>
      <c r="F49" s="8">
        <f t="shared" si="101"/>
        <v>0.41458333333333341</v>
      </c>
      <c r="G49" s="8">
        <f t="shared" si="101"/>
        <v>0.41493055555555564</v>
      </c>
      <c r="H49" s="8">
        <f t="shared" si="101"/>
        <v>0.41527777777777786</v>
      </c>
      <c r="I49" s="8">
        <f t="shared" si="106"/>
        <v>0.41631944444444452</v>
      </c>
      <c r="J49" s="8">
        <f t="shared" si="107"/>
        <v>0.41666666666666674</v>
      </c>
      <c r="K49" s="8">
        <f t="shared" si="108"/>
        <v>0.4177083333333334</v>
      </c>
      <c r="L49" s="8">
        <f t="shared" si="109"/>
        <v>0.41805555555555562</v>
      </c>
      <c r="M49" s="8">
        <f t="shared" si="110"/>
        <v>0.41909722222222229</v>
      </c>
      <c r="N49" s="8">
        <f t="shared" si="111"/>
        <v>0.41944444444444451</v>
      </c>
      <c r="O49" s="8">
        <f t="shared" si="112"/>
        <v>0.42048611111111117</v>
      </c>
      <c r="P49" s="8">
        <f t="shared" si="113"/>
        <v>0.42083333333333339</v>
      </c>
      <c r="Q49" s="8">
        <f t="shared" si="114"/>
        <v>0.42187500000000006</v>
      </c>
      <c r="R49" s="8">
        <f t="shared" si="115"/>
        <v>0.42222222222222228</v>
      </c>
      <c r="S49" s="8">
        <f t="shared" si="116"/>
        <v>0.42326388888888894</v>
      </c>
      <c r="T49" s="8">
        <f t="shared" si="117"/>
        <v>0.42361111111111116</v>
      </c>
      <c r="U49" s="8">
        <f t="shared" si="118"/>
        <v>0.42465277777777782</v>
      </c>
      <c r="V49" s="8">
        <f t="shared" si="102"/>
        <v>0.42500000000000004</v>
      </c>
      <c r="W49" s="8">
        <f t="shared" si="102"/>
        <v>0.42534722222222227</v>
      </c>
      <c r="X49" s="8">
        <f t="shared" si="102"/>
        <v>0.42569444444444449</v>
      </c>
      <c r="Y49" s="8">
        <f t="shared" si="102"/>
        <v>0.42604166666666671</v>
      </c>
      <c r="Z49" s="8">
        <f t="shared" si="102"/>
        <v>0.42638888888888893</v>
      </c>
      <c r="AA49" s="8">
        <f t="shared" si="78"/>
        <v>0.42743055555555559</v>
      </c>
      <c r="AB49" s="8">
        <f t="shared" si="79"/>
        <v>0.42777777777777781</v>
      </c>
      <c r="AC49" s="8">
        <f t="shared" si="80"/>
        <v>0.42881944444444448</v>
      </c>
      <c r="AD49" s="8">
        <f t="shared" si="74"/>
        <v>0.4291666666666667</v>
      </c>
      <c r="AE49" s="8">
        <f t="shared" si="74"/>
        <v>0.42951388888888892</v>
      </c>
      <c r="AF49" s="8">
        <f t="shared" si="74"/>
        <v>0.42986111111111114</v>
      </c>
      <c r="AG49" s="8">
        <f t="shared" si="74"/>
        <v>0.43020833333333336</v>
      </c>
      <c r="AH49" s="8">
        <f t="shared" si="74"/>
        <v>0.43055555555555558</v>
      </c>
      <c r="AI49" s="8">
        <f t="shared" si="81"/>
        <v>0.43159722222222224</v>
      </c>
      <c r="AJ49" s="8">
        <f t="shared" si="82"/>
        <v>0.43194444444444446</v>
      </c>
      <c r="AK49" s="8">
        <f t="shared" si="83"/>
        <v>0.43298611111111113</v>
      </c>
      <c r="AL49" s="8">
        <f t="shared" si="84"/>
        <v>0.43333333333333335</v>
      </c>
      <c r="AM49" s="8">
        <f t="shared" si="85"/>
        <v>0.43437500000000001</v>
      </c>
      <c r="AN49" s="8">
        <f t="shared" si="75"/>
        <v>0.43472222222222223</v>
      </c>
      <c r="AO49" s="8">
        <f t="shared" si="75"/>
        <v>0.43506944444444445</v>
      </c>
      <c r="AP49" s="8">
        <f t="shared" si="75"/>
        <v>0.43541666666666667</v>
      </c>
      <c r="AQ49" s="8">
        <f t="shared" si="75"/>
        <v>0.4357638888888889</v>
      </c>
      <c r="AR49" s="8">
        <f t="shared" si="75"/>
        <v>0.43611111111111112</v>
      </c>
      <c r="AS49" s="8">
        <f t="shared" si="86"/>
        <v>0.43715277777777778</v>
      </c>
      <c r="AT49" s="8">
        <f t="shared" si="87"/>
        <v>0.4375</v>
      </c>
      <c r="AU49" s="8">
        <f t="shared" si="88"/>
        <v>0.43854166666666666</v>
      </c>
      <c r="AV49" s="8">
        <f t="shared" si="89"/>
        <v>0.43888888888888888</v>
      </c>
      <c r="AW49" s="8">
        <f t="shared" si="90"/>
        <v>0.43993055555555555</v>
      </c>
      <c r="AX49" s="8">
        <f t="shared" si="91"/>
        <v>0.44027777777777777</v>
      </c>
      <c r="AY49" s="8">
        <f t="shared" si="92"/>
        <v>0.44131944444444443</v>
      </c>
      <c r="AZ49" s="8">
        <f t="shared" si="61"/>
        <v>0.44166666666666665</v>
      </c>
      <c r="BA49" s="8">
        <f t="shared" si="61"/>
        <v>0.44201388888888887</v>
      </c>
      <c r="BB49" s="8">
        <f t="shared" si="61"/>
        <v>0.44236111111111109</v>
      </c>
      <c r="BC49" s="8">
        <f t="shared" si="93"/>
        <v>0.44340277777777776</v>
      </c>
      <c r="BD49" s="8">
        <f t="shared" si="94"/>
        <v>0.44374999999999998</v>
      </c>
      <c r="BE49" s="8">
        <f t="shared" si="95"/>
        <v>0.44479166666666664</v>
      </c>
      <c r="BF49" s="8">
        <f t="shared" si="96"/>
        <v>0.44513888888888886</v>
      </c>
      <c r="BG49" s="8">
        <f t="shared" si="97"/>
        <v>0.44618055555555552</v>
      </c>
      <c r="BH49" s="8">
        <f t="shared" ref="BH49:BP49" si="121">BG49+$D$12</f>
        <v>0.44652777777777775</v>
      </c>
      <c r="BI49" s="8">
        <f t="shared" si="121"/>
        <v>0.44687499999999997</v>
      </c>
      <c r="BJ49" s="8">
        <f t="shared" si="121"/>
        <v>0.44722222222222219</v>
      </c>
      <c r="BK49" s="8">
        <f t="shared" si="121"/>
        <v>0.44756944444444441</v>
      </c>
      <c r="BL49" s="8">
        <f t="shared" si="121"/>
        <v>0.44791666666666663</v>
      </c>
      <c r="BM49" s="8">
        <f t="shared" si="121"/>
        <v>0.44826388888888885</v>
      </c>
      <c r="BN49" s="8">
        <f t="shared" si="121"/>
        <v>0.44861111111111107</v>
      </c>
      <c r="BO49" s="8">
        <f t="shared" si="121"/>
        <v>0.44895833333333329</v>
      </c>
      <c r="BP49" s="8">
        <f t="shared" si="121"/>
        <v>0.44930555555555551</v>
      </c>
      <c r="BQ49" s="8">
        <f t="shared" si="40"/>
        <v>0.44965277777777773</v>
      </c>
      <c r="BR49" s="8"/>
    </row>
    <row r="50" spans="1:70" x14ac:dyDescent="0.25">
      <c r="A50" s="18"/>
      <c r="B50" s="8">
        <v>0.41666666666666674</v>
      </c>
      <c r="C50" s="8">
        <f t="shared" si="105"/>
        <v>0.4177083333333334</v>
      </c>
      <c r="D50" s="8">
        <f t="shared" si="101"/>
        <v>0.41805555555555562</v>
      </c>
      <c r="E50" s="8">
        <f t="shared" si="101"/>
        <v>0.41840277777777785</v>
      </c>
      <c r="F50" s="8">
        <f t="shared" si="101"/>
        <v>0.41875000000000007</v>
      </c>
      <c r="G50" s="8">
        <f t="shared" si="101"/>
        <v>0.41909722222222229</v>
      </c>
      <c r="H50" s="8">
        <f t="shared" si="101"/>
        <v>0.41944444444444451</v>
      </c>
      <c r="I50" s="8">
        <f t="shared" si="106"/>
        <v>0.42048611111111117</v>
      </c>
      <c r="J50" s="8">
        <f t="shared" si="107"/>
        <v>0.42083333333333339</v>
      </c>
      <c r="K50" s="8">
        <f t="shared" si="108"/>
        <v>0.42187500000000006</v>
      </c>
      <c r="L50" s="8">
        <f t="shared" si="109"/>
        <v>0.42222222222222228</v>
      </c>
      <c r="M50" s="8">
        <f t="shared" si="110"/>
        <v>0.42326388888888894</v>
      </c>
      <c r="N50" s="8">
        <f t="shared" si="111"/>
        <v>0.42361111111111116</v>
      </c>
      <c r="O50" s="8">
        <f t="shared" si="112"/>
        <v>0.42465277777777782</v>
      </c>
      <c r="P50" s="8">
        <f t="shared" si="113"/>
        <v>0.42500000000000004</v>
      </c>
      <c r="Q50" s="8">
        <f t="shared" si="114"/>
        <v>0.42604166666666671</v>
      </c>
      <c r="R50" s="8">
        <f t="shared" si="115"/>
        <v>0.42638888888888893</v>
      </c>
      <c r="S50" s="8">
        <f t="shared" si="116"/>
        <v>0.42743055555555559</v>
      </c>
      <c r="T50" s="8">
        <f t="shared" si="117"/>
        <v>0.42777777777777781</v>
      </c>
      <c r="U50" s="8">
        <f t="shared" si="118"/>
        <v>0.42881944444444448</v>
      </c>
      <c r="V50" s="8">
        <f t="shared" si="102"/>
        <v>0.4291666666666667</v>
      </c>
      <c r="W50" s="8">
        <f t="shared" si="102"/>
        <v>0.42951388888888892</v>
      </c>
      <c r="X50" s="8">
        <f t="shared" si="102"/>
        <v>0.42986111111111114</v>
      </c>
      <c r="Y50" s="8">
        <f t="shared" si="102"/>
        <v>0.43020833333333336</v>
      </c>
      <c r="Z50" s="8">
        <f t="shared" si="102"/>
        <v>0.43055555555555558</v>
      </c>
      <c r="AA50" s="8">
        <f t="shared" si="78"/>
        <v>0.43159722222222224</v>
      </c>
      <c r="AB50" s="8">
        <f t="shared" si="79"/>
        <v>0.43194444444444446</v>
      </c>
      <c r="AC50" s="8">
        <f t="shared" si="80"/>
        <v>0.43298611111111113</v>
      </c>
      <c r="AD50" s="8">
        <f t="shared" ref="AD50:AH59" si="122">AC50+$D$12</f>
        <v>0.43333333333333335</v>
      </c>
      <c r="AE50" s="8">
        <f t="shared" si="122"/>
        <v>0.43368055555555557</v>
      </c>
      <c r="AF50" s="8">
        <f t="shared" si="122"/>
        <v>0.43402777777777779</v>
      </c>
      <c r="AG50" s="8">
        <f t="shared" si="122"/>
        <v>0.43437500000000001</v>
      </c>
      <c r="AH50" s="8">
        <f t="shared" si="122"/>
        <v>0.43472222222222223</v>
      </c>
      <c r="AI50" s="8">
        <f t="shared" si="81"/>
        <v>0.4357638888888889</v>
      </c>
      <c r="AJ50" s="8">
        <f t="shared" si="82"/>
        <v>0.43611111111111112</v>
      </c>
      <c r="AK50" s="8">
        <f t="shared" si="83"/>
        <v>0.43715277777777778</v>
      </c>
      <c r="AL50" s="8">
        <f t="shared" si="84"/>
        <v>0.4375</v>
      </c>
      <c r="AM50" s="8">
        <f t="shared" si="85"/>
        <v>0.43854166666666666</v>
      </c>
      <c r="AN50" s="8">
        <f t="shared" ref="AN50:AR59" si="123">AM50+$D$12</f>
        <v>0.43888888888888888</v>
      </c>
      <c r="AO50" s="8">
        <f t="shared" si="123"/>
        <v>0.4392361111111111</v>
      </c>
      <c r="AP50" s="8">
        <f t="shared" si="123"/>
        <v>0.43958333333333333</v>
      </c>
      <c r="AQ50" s="8">
        <f t="shared" si="123"/>
        <v>0.43993055555555555</v>
      </c>
      <c r="AR50" s="8">
        <f t="shared" si="123"/>
        <v>0.44027777777777777</v>
      </c>
      <c r="AS50" s="8">
        <f t="shared" si="86"/>
        <v>0.44131944444444443</v>
      </c>
      <c r="AT50" s="8">
        <f t="shared" si="87"/>
        <v>0.44166666666666665</v>
      </c>
      <c r="AU50" s="8">
        <f t="shared" si="88"/>
        <v>0.44270833333333331</v>
      </c>
      <c r="AV50" s="8">
        <f t="shared" si="89"/>
        <v>0.44305555555555554</v>
      </c>
      <c r="AW50" s="8">
        <f t="shared" si="90"/>
        <v>0.4440972222222222</v>
      </c>
      <c r="AX50" s="8">
        <f t="shared" si="91"/>
        <v>0.44444444444444442</v>
      </c>
      <c r="AY50" s="8">
        <f t="shared" si="92"/>
        <v>0.44548611111111108</v>
      </c>
      <c r="AZ50" s="8">
        <f t="shared" ref="AZ50:BB69" si="124">AY50+$D$12</f>
        <v>0.4458333333333333</v>
      </c>
      <c r="BA50" s="8">
        <f t="shared" si="124"/>
        <v>0.44618055555555552</v>
      </c>
      <c r="BB50" s="8">
        <f t="shared" si="124"/>
        <v>0.44652777777777775</v>
      </c>
      <c r="BC50" s="8">
        <f t="shared" si="93"/>
        <v>0.44756944444444441</v>
      </c>
      <c r="BD50" s="8">
        <f t="shared" si="94"/>
        <v>0.44791666666666663</v>
      </c>
      <c r="BE50" s="8">
        <f t="shared" si="95"/>
        <v>0.44895833333333329</v>
      </c>
      <c r="BF50" s="8">
        <f t="shared" si="96"/>
        <v>0.44930555555555551</v>
      </c>
      <c r="BG50" s="8">
        <f t="shared" si="97"/>
        <v>0.45034722222222218</v>
      </c>
      <c r="BH50" s="8">
        <f t="shared" ref="BH50:BP50" si="125">BG50+$D$12</f>
        <v>0.4506944444444444</v>
      </c>
      <c r="BI50" s="8">
        <f t="shared" si="125"/>
        <v>0.45104166666666662</v>
      </c>
      <c r="BJ50" s="8">
        <f t="shared" si="125"/>
        <v>0.45138888888888884</v>
      </c>
      <c r="BK50" s="8">
        <f t="shared" si="125"/>
        <v>0.45173611111111106</v>
      </c>
      <c r="BL50" s="8">
        <f t="shared" si="125"/>
        <v>0.45208333333333328</v>
      </c>
      <c r="BM50" s="8">
        <f t="shared" si="125"/>
        <v>0.4524305555555555</v>
      </c>
      <c r="BN50" s="8">
        <f t="shared" si="125"/>
        <v>0.45277777777777772</v>
      </c>
      <c r="BO50" s="8">
        <f t="shared" si="125"/>
        <v>0.45312499999999994</v>
      </c>
      <c r="BP50" s="8">
        <f t="shared" si="125"/>
        <v>0.45347222222222217</v>
      </c>
      <c r="BQ50" s="8">
        <f t="shared" si="40"/>
        <v>0.45381944444444439</v>
      </c>
      <c r="BR50" s="8"/>
    </row>
    <row r="51" spans="1:70" x14ac:dyDescent="0.25">
      <c r="A51" s="18"/>
      <c r="B51" s="8">
        <v>0.4243055555555556</v>
      </c>
      <c r="C51" s="8">
        <f t="shared" si="105"/>
        <v>0.42534722222222227</v>
      </c>
      <c r="D51" s="8">
        <f t="shared" si="101"/>
        <v>0.42569444444444449</v>
      </c>
      <c r="E51" s="8">
        <f t="shared" si="101"/>
        <v>0.42604166666666671</v>
      </c>
      <c r="F51" s="8">
        <f t="shared" si="101"/>
        <v>0.42638888888888893</v>
      </c>
      <c r="G51" s="8">
        <f t="shared" si="101"/>
        <v>0.42673611111111115</v>
      </c>
      <c r="H51" s="8">
        <f t="shared" si="101"/>
        <v>0.42708333333333337</v>
      </c>
      <c r="I51" s="8">
        <f t="shared" si="106"/>
        <v>0.42812500000000003</v>
      </c>
      <c r="J51" s="8">
        <f t="shared" si="107"/>
        <v>0.42847222222222225</v>
      </c>
      <c r="K51" s="8">
        <f t="shared" si="108"/>
        <v>0.42951388888888892</v>
      </c>
      <c r="L51" s="8">
        <f t="shared" si="109"/>
        <v>0.42986111111111114</v>
      </c>
      <c r="M51" s="8">
        <f t="shared" si="110"/>
        <v>0.4309027777777778</v>
      </c>
      <c r="N51" s="8">
        <f t="shared" si="111"/>
        <v>0.43125000000000002</v>
      </c>
      <c r="O51" s="8">
        <f t="shared" si="112"/>
        <v>0.43229166666666669</v>
      </c>
      <c r="P51" s="8">
        <f t="shared" si="113"/>
        <v>0.43263888888888891</v>
      </c>
      <c r="Q51" s="8">
        <f t="shared" si="114"/>
        <v>0.43368055555555557</v>
      </c>
      <c r="R51" s="8">
        <f t="shared" si="115"/>
        <v>0.43402777777777779</v>
      </c>
      <c r="S51" s="8">
        <f t="shared" si="116"/>
        <v>0.43506944444444445</v>
      </c>
      <c r="T51" s="8">
        <f t="shared" si="117"/>
        <v>0.43541666666666667</v>
      </c>
      <c r="U51" s="8">
        <f t="shared" si="118"/>
        <v>0.43645833333333334</v>
      </c>
      <c r="V51" s="8">
        <f t="shared" si="102"/>
        <v>0.43680555555555556</v>
      </c>
      <c r="W51" s="8">
        <f t="shared" si="102"/>
        <v>0.43715277777777778</v>
      </c>
      <c r="X51" s="8">
        <f t="shared" si="102"/>
        <v>0.4375</v>
      </c>
      <c r="Y51" s="8">
        <f t="shared" si="102"/>
        <v>0.43784722222222222</v>
      </c>
      <c r="Z51" s="8">
        <f t="shared" si="102"/>
        <v>0.43819444444444444</v>
      </c>
      <c r="AA51" s="8">
        <f t="shared" si="78"/>
        <v>0.4392361111111111</v>
      </c>
      <c r="AB51" s="8">
        <f t="shared" si="79"/>
        <v>0.43958333333333333</v>
      </c>
      <c r="AC51" s="8">
        <f t="shared" si="80"/>
        <v>0.44062499999999999</v>
      </c>
      <c r="AD51" s="8">
        <f t="shared" si="122"/>
        <v>0.44097222222222221</v>
      </c>
      <c r="AE51" s="8">
        <f t="shared" si="122"/>
        <v>0.44131944444444443</v>
      </c>
      <c r="AF51" s="8">
        <f t="shared" si="122"/>
        <v>0.44166666666666665</v>
      </c>
      <c r="AG51" s="8">
        <f t="shared" si="122"/>
        <v>0.44201388888888887</v>
      </c>
      <c r="AH51" s="8">
        <f t="shared" si="122"/>
        <v>0.44236111111111109</v>
      </c>
      <c r="AI51" s="8">
        <f t="shared" si="81"/>
        <v>0.44340277777777776</v>
      </c>
      <c r="AJ51" s="8">
        <f t="shared" si="82"/>
        <v>0.44374999999999998</v>
      </c>
      <c r="AK51" s="8">
        <f t="shared" si="83"/>
        <v>0.44479166666666664</v>
      </c>
      <c r="AL51" s="8">
        <f t="shared" si="84"/>
        <v>0.44513888888888886</v>
      </c>
      <c r="AM51" s="8">
        <f t="shared" si="85"/>
        <v>0.44618055555555552</v>
      </c>
      <c r="AN51" s="8">
        <f t="shared" si="123"/>
        <v>0.44652777777777775</v>
      </c>
      <c r="AO51" s="8">
        <f t="shared" si="123"/>
        <v>0.44687499999999997</v>
      </c>
      <c r="AP51" s="8">
        <f t="shared" si="123"/>
        <v>0.44722222222222219</v>
      </c>
      <c r="AQ51" s="8">
        <f t="shared" si="123"/>
        <v>0.44756944444444441</v>
      </c>
      <c r="AR51" s="8">
        <f t="shared" si="123"/>
        <v>0.44791666666666663</v>
      </c>
      <c r="AS51" s="8">
        <f t="shared" si="86"/>
        <v>0.44895833333333329</v>
      </c>
      <c r="AT51" s="8">
        <f t="shared" si="87"/>
        <v>0.44930555555555551</v>
      </c>
      <c r="AU51" s="8">
        <f t="shared" si="88"/>
        <v>0.45034722222222218</v>
      </c>
      <c r="AV51" s="8">
        <f t="shared" si="89"/>
        <v>0.4506944444444444</v>
      </c>
      <c r="AW51" s="8">
        <f t="shared" si="90"/>
        <v>0.45173611111111106</v>
      </c>
      <c r="AX51" s="8">
        <f t="shared" si="91"/>
        <v>0.45208333333333328</v>
      </c>
      <c r="AY51" s="8">
        <f t="shared" si="92"/>
        <v>0.45312499999999994</v>
      </c>
      <c r="AZ51" s="8">
        <f t="shared" si="124"/>
        <v>0.45347222222222217</v>
      </c>
      <c r="BA51" s="8">
        <f t="shared" si="124"/>
        <v>0.45381944444444439</v>
      </c>
      <c r="BB51" s="8">
        <f t="shared" si="124"/>
        <v>0.45416666666666661</v>
      </c>
      <c r="BC51" s="8">
        <f t="shared" si="93"/>
        <v>0.45520833333333327</v>
      </c>
      <c r="BD51" s="8">
        <f t="shared" si="94"/>
        <v>0.45555555555555549</v>
      </c>
      <c r="BE51" s="8">
        <f t="shared" si="95"/>
        <v>0.45659722222222215</v>
      </c>
      <c r="BF51" s="8">
        <f t="shared" si="96"/>
        <v>0.45694444444444438</v>
      </c>
      <c r="BG51" s="8">
        <f t="shared" si="97"/>
        <v>0.45798611111111104</v>
      </c>
      <c r="BH51" s="8">
        <f t="shared" ref="BH51:BP51" si="126">BG51+$D$12</f>
        <v>0.45833333333333326</v>
      </c>
      <c r="BI51" s="8">
        <f t="shared" si="126"/>
        <v>0.45868055555555548</v>
      </c>
      <c r="BJ51" s="8">
        <f t="shared" si="126"/>
        <v>0.4590277777777777</v>
      </c>
      <c r="BK51" s="8">
        <f t="shared" si="126"/>
        <v>0.45937499999999992</v>
      </c>
      <c r="BL51" s="8">
        <f t="shared" si="126"/>
        <v>0.45972222222222214</v>
      </c>
      <c r="BM51" s="8">
        <f t="shared" si="126"/>
        <v>0.46006944444444436</v>
      </c>
      <c r="BN51" s="8">
        <f t="shared" si="126"/>
        <v>0.46041666666666659</v>
      </c>
      <c r="BO51" s="8">
        <f t="shared" si="126"/>
        <v>0.46076388888888881</v>
      </c>
      <c r="BP51" s="8">
        <f t="shared" si="126"/>
        <v>0.46111111111111103</v>
      </c>
      <c r="BQ51" s="8">
        <f t="shared" si="40"/>
        <v>0.46145833333333325</v>
      </c>
      <c r="BR51" s="8"/>
    </row>
    <row r="52" spans="1:70" x14ac:dyDescent="0.25">
      <c r="A52" s="18"/>
      <c r="B52" s="8">
        <v>0.4333333333333334</v>
      </c>
      <c r="C52" s="8">
        <f t="shared" si="105"/>
        <v>0.43437500000000007</v>
      </c>
      <c r="D52" s="8">
        <f t="shared" si="101"/>
        <v>0.43472222222222229</v>
      </c>
      <c r="E52" s="8">
        <f t="shared" si="101"/>
        <v>0.43506944444444451</v>
      </c>
      <c r="F52" s="8">
        <f t="shared" si="101"/>
        <v>0.43541666666666673</v>
      </c>
      <c r="G52" s="8">
        <f t="shared" si="101"/>
        <v>0.43576388888888895</v>
      </c>
      <c r="H52" s="8">
        <f t="shared" si="101"/>
        <v>0.43611111111111117</v>
      </c>
      <c r="I52" s="8">
        <f t="shared" si="106"/>
        <v>0.43715277777777783</v>
      </c>
      <c r="J52" s="8">
        <f t="shared" si="107"/>
        <v>0.43750000000000006</v>
      </c>
      <c r="K52" s="8">
        <f t="shared" si="108"/>
        <v>0.43854166666666672</v>
      </c>
      <c r="L52" s="8">
        <f t="shared" si="109"/>
        <v>0.43888888888888894</v>
      </c>
      <c r="M52" s="8">
        <f t="shared" si="110"/>
        <v>0.4399305555555556</v>
      </c>
      <c r="N52" s="8">
        <f t="shared" si="111"/>
        <v>0.44027777777777782</v>
      </c>
      <c r="O52" s="8">
        <f t="shared" si="112"/>
        <v>0.44131944444444449</v>
      </c>
      <c r="P52" s="8">
        <f t="shared" si="113"/>
        <v>0.44166666666666671</v>
      </c>
      <c r="Q52" s="8">
        <f t="shared" si="114"/>
        <v>0.44270833333333337</v>
      </c>
      <c r="R52" s="8">
        <f t="shared" si="115"/>
        <v>0.44305555555555559</v>
      </c>
      <c r="S52" s="8">
        <f t="shared" si="116"/>
        <v>0.44409722222222225</v>
      </c>
      <c r="T52" s="8">
        <f t="shared" si="117"/>
        <v>0.44444444444444448</v>
      </c>
      <c r="U52" s="8">
        <f t="shared" si="118"/>
        <v>0.44548611111111114</v>
      </c>
      <c r="V52" s="8">
        <f t="shared" si="102"/>
        <v>0.44583333333333336</v>
      </c>
      <c r="W52" s="8">
        <f t="shared" si="102"/>
        <v>0.44618055555555558</v>
      </c>
      <c r="X52" s="8">
        <f t="shared" si="102"/>
        <v>0.4465277777777778</v>
      </c>
      <c r="Y52" s="8">
        <f t="shared" si="102"/>
        <v>0.44687500000000002</v>
      </c>
      <c r="Z52" s="8">
        <f t="shared" si="102"/>
        <v>0.44722222222222224</v>
      </c>
      <c r="AA52" s="8">
        <f t="shared" si="78"/>
        <v>0.44826388888888891</v>
      </c>
      <c r="AB52" s="8">
        <f t="shared" si="79"/>
        <v>0.44861111111111113</v>
      </c>
      <c r="AC52" s="8">
        <f t="shared" si="80"/>
        <v>0.44965277777777779</v>
      </c>
      <c r="AD52" s="8">
        <f t="shared" si="122"/>
        <v>0.45</v>
      </c>
      <c r="AE52" s="8">
        <f t="shared" si="122"/>
        <v>0.45034722222222223</v>
      </c>
      <c r="AF52" s="8">
        <f t="shared" si="122"/>
        <v>0.45069444444444445</v>
      </c>
      <c r="AG52" s="8">
        <f t="shared" si="122"/>
        <v>0.45104166666666667</v>
      </c>
      <c r="AH52" s="8">
        <f t="shared" si="122"/>
        <v>0.4513888888888889</v>
      </c>
      <c r="AI52" s="8">
        <f t="shared" si="81"/>
        <v>0.45243055555555556</v>
      </c>
      <c r="AJ52" s="8">
        <f t="shared" si="82"/>
        <v>0.45277777777777778</v>
      </c>
      <c r="AK52" s="8">
        <f t="shared" si="83"/>
        <v>0.45381944444444444</v>
      </c>
      <c r="AL52" s="8">
        <f t="shared" si="84"/>
        <v>0.45416666666666666</v>
      </c>
      <c r="AM52" s="8">
        <f t="shared" si="85"/>
        <v>0.45520833333333333</v>
      </c>
      <c r="AN52" s="8">
        <f t="shared" si="123"/>
        <v>0.45555555555555555</v>
      </c>
      <c r="AO52" s="8">
        <f t="shared" si="123"/>
        <v>0.45590277777777777</v>
      </c>
      <c r="AP52" s="8">
        <f t="shared" si="123"/>
        <v>0.45624999999999999</v>
      </c>
      <c r="AQ52" s="8">
        <f t="shared" si="123"/>
        <v>0.45659722222222221</v>
      </c>
      <c r="AR52" s="8">
        <f t="shared" si="123"/>
        <v>0.45694444444444443</v>
      </c>
      <c r="AS52" s="8">
        <f t="shared" si="86"/>
        <v>0.45798611111111109</v>
      </c>
      <c r="AT52" s="8">
        <f t="shared" si="87"/>
        <v>0.45833333333333331</v>
      </c>
      <c r="AU52" s="8">
        <f t="shared" si="88"/>
        <v>0.45937499999999998</v>
      </c>
      <c r="AV52" s="8">
        <f t="shared" si="89"/>
        <v>0.4597222222222222</v>
      </c>
      <c r="AW52" s="8">
        <f t="shared" si="90"/>
        <v>0.46076388888888886</v>
      </c>
      <c r="AX52" s="8">
        <f t="shared" si="91"/>
        <v>0.46111111111111108</v>
      </c>
      <c r="AY52" s="8">
        <f t="shared" si="92"/>
        <v>0.46215277777777775</v>
      </c>
      <c r="AZ52" s="8">
        <f t="shared" si="124"/>
        <v>0.46249999999999997</v>
      </c>
      <c r="BA52" s="8">
        <f t="shared" si="124"/>
        <v>0.46284722222222219</v>
      </c>
      <c r="BB52" s="8">
        <f t="shared" si="124"/>
        <v>0.46319444444444441</v>
      </c>
      <c r="BC52" s="8">
        <f t="shared" si="93"/>
        <v>0.46423611111111107</v>
      </c>
      <c r="BD52" s="8">
        <f t="shared" si="94"/>
        <v>0.46458333333333329</v>
      </c>
      <c r="BE52" s="8">
        <f t="shared" si="95"/>
        <v>0.46562499999999996</v>
      </c>
      <c r="BF52" s="8">
        <f t="shared" si="96"/>
        <v>0.46597222222222218</v>
      </c>
      <c r="BG52" s="8">
        <f t="shared" si="97"/>
        <v>0.46701388888888884</v>
      </c>
      <c r="BH52" s="8">
        <f t="shared" ref="BH52:BP52" si="127">BG52+$D$12</f>
        <v>0.46736111111111106</v>
      </c>
      <c r="BI52" s="8">
        <f t="shared" si="127"/>
        <v>0.46770833333333328</v>
      </c>
      <c r="BJ52" s="8">
        <f t="shared" si="127"/>
        <v>0.4680555555555555</v>
      </c>
      <c r="BK52" s="8">
        <f t="shared" si="127"/>
        <v>0.46840277777777772</v>
      </c>
      <c r="BL52" s="8">
        <f t="shared" si="127"/>
        <v>0.46874999999999994</v>
      </c>
      <c r="BM52" s="8">
        <f t="shared" si="127"/>
        <v>0.46909722222222217</v>
      </c>
      <c r="BN52" s="8">
        <f t="shared" si="127"/>
        <v>0.46944444444444439</v>
      </c>
      <c r="BO52" s="8">
        <f t="shared" si="127"/>
        <v>0.46979166666666661</v>
      </c>
      <c r="BP52" s="8">
        <f t="shared" si="127"/>
        <v>0.47013888888888883</v>
      </c>
      <c r="BQ52" s="8">
        <f t="shared" si="40"/>
        <v>0.47048611111111105</v>
      </c>
      <c r="BR52" s="8"/>
    </row>
    <row r="53" spans="1:70" x14ac:dyDescent="0.25">
      <c r="A53" s="18"/>
      <c r="B53" s="8">
        <v>0.44166666666666671</v>
      </c>
      <c r="C53" s="8">
        <f t="shared" si="105"/>
        <v>0.44270833333333337</v>
      </c>
      <c r="D53" s="8">
        <f t="shared" si="101"/>
        <v>0.44305555555555559</v>
      </c>
      <c r="E53" s="8">
        <f t="shared" si="101"/>
        <v>0.44340277777777781</v>
      </c>
      <c r="F53" s="8">
        <f t="shared" si="101"/>
        <v>0.44375000000000003</v>
      </c>
      <c r="G53" s="8">
        <f t="shared" si="101"/>
        <v>0.44409722222222225</v>
      </c>
      <c r="H53" s="8">
        <f t="shared" si="101"/>
        <v>0.44444444444444448</v>
      </c>
      <c r="I53" s="8">
        <f t="shared" si="106"/>
        <v>0.44548611111111114</v>
      </c>
      <c r="J53" s="8">
        <f t="shared" si="107"/>
        <v>0.44583333333333336</v>
      </c>
      <c r="K53" s="8">
        <f t="shared" si="108"/>
        <v>0.44687500000000002</v>
      </c>
      <c r="L53" s="8">
        <f t="shared" si="109"/>
        <v>0.44722222222222224</v>
      </c>
      <c r="M53" s="8">
        <f t="shared" si="110"/>
        <v>0.44826388888888891</v>
      </c>
      <c r="N53" s="8">
        <f t="shared" si="111"/>
        <v>0.44861111111111113</v>
      </c>
      <c r="O53" s="8">
        <f t="shared" si="112"/>
        <v>0.44965277777777779</v>
      </c>
      <c r="P53" s="8">
        <f t="shared" si="113"/>
        <v>0.45</v>
      </c>
      <c r="Q53" s="8">
        <f t="shared" si="114"/>
        <v>0.45104166666666667</v>
      </c>
      <c r="R53" s="8">
        <f t="shared" si="115"/>
        <v>0.4513888888888889</v>
      </c>
      <c r="S53" s="8">
        <f t="shared" si="116"/>
        <v>0.45243055555555556</v>
      </c>
      <c r="T53" s="8">
        <f t="shared" si="117"/>
        <v>0.45277777777777778</v>
      </c>
      <c r="U53" s="8">
        <f t="shared" si="118"/>
        <v>0.45381944444444444</v>
      </c>
      <c r="V53" s="8">
        <f t="shared" si="102"/>
        <v>0.45416666666666666</v>
      </c>
      <c r="W53" s="8">
        <f t="shared" si="102"/>
        <v>0.45451388888888888</v>
      </c>
      <c r="X53" s="8">
        <f t="shared" si="102"/>
        <v>0.4548611111111111</v>
      </c>
      <c r="Y53" s="8">
        <f t="shared" si="102"/>
        <v>0.45520833333333333</v>
      </c>
      <c r="Z53" s="8">
        <f t="shared" si="102"/>
        <v>0.45555555555555555</v>
      </c>
      <c r="AA53" s="8">
        <f t="shared" si="78"/>
        <v>0.45659722222222221</v>
      </c>
      <c r="AB53" s="8">
        <f t="shared" si="79"/>
        <v>0.45694444444444443</v>
      </c>
      <c r="AC53" s="8">
        <f t="shared" si="80"/>
        <v>0.45798611111111109</v>
      </c>
      <c r="AD53" s="8">
        <f t="shared" si="122"/>
        <v>0.45833333333333331</v>
      </c>
      <c r="AE53" s="8">
        <f t="shared" si="122"/>
        <v>0.45868055555555554</v>
      </c>
      <c r="AF53" s="8">
        <f t="shared" si="122"/>
        <v>0.45902777777777776</v>
      </c>
      <c r="AG53" s="8">
        <f t="shared" si="122"/>
        <v>0.45937499999999998</v>
      </c>
      <c r="AH53" s="8">
        <f t="shared" si="122"/>
        <v>0.4597222222222222</v>
      </c>
      <c r="AI53" s="8">
        <f t="shared" si="81"/>
        <v>0.46076388888888886</v>
      </c>
      <c r="AJ53" s="8">
        <f t="shared" si="82"/>
        <v>0.46111111111111108</v>
      </c>
      <c r="AK53" s="8">
        <f t="shared" si="83"/>
        <v>0.46215277777777775</v>
      </c>
      <c r="AL53" s="8">
        <f t="shared" si="84"/>
        <v>0.46249999999999997</v>
      </c>
      <c r="AM53" s="8">
        <f t="shared" si="85"/>
        <v>0.46354166666666663</v>
      </c>
      <c r="AN53" s="8">
        <f t="shared" si="123"/>
        <v>0.46388888888888885</v>
      </c>
      <c r="AO53" s="8">
        <f t="shared" si="123"/>
        <v>0.46423611111111107</v>
      </c>
      <c r="AP53" s="8">
        <f t="shared" si="123"/>
        <v>0.46458333333333329</v>
      </c>
      <c r="AQ53" s="8">
        <f t="shared" si="123"/>
        <v>0.46493055555555551</v>
      </c>
      <c r="AR53" s="8">
        <f t="shared" si="123"/>
        <v>0.46527777777777773</v>
      </c>
      <c r="AS53" s="8">
        <f t="shared" si="86"/>
        <v>0.4663194444444444</v>
      </c>
      <c r="AT53" s="8">
        <f t="shared" si="87"/>
        <v>0.46666666666666662</v>
      </c>
      <c r="AU53" s="8">
        <f t="shared" si="88"/>
        <v>0.46770833333333328</v>
      </c>
      <c r="AV53" s="8">
        <f t="shared" si="89"/>
        <v>0.4680555555555555</v>
      </c>
      <c r="AW53" s="8">
        <f t="shared" si="90"/>
        <v>0.46909722222222217</v>
      </c>
      <c r="AX53" s="8">
        <f t="shared" si="91"/>
        <v>0.46944444444444439</v>
      </c>
      <c r="AY53" s="8">
        <f t="shared" si="92"/>
        <v>0.47048611111111105</v>
      </c>
      <c r="AZ53" s="8">
        <f t="shared" si="124"/>
        <v>0.47083333333333327</v>
      </c>
      <c r="BA53" s="8">
        <f t="shared" si="124"/>
        <v>0.47118055555555549</v>
      </c>
      <c r="BB53" s="8">
        <f t="shared" si="124"/>
        <v>0.47152777777777771</v>
      </c>
      <c r="BC53" s="8">
        <f t="shared" si="93"/>
        <v>0.47256944444444438</v>
      </c>
      <c r="BD53" s="8">
        <f t="shared" si="94"/>
        <v>0.4729166666666666</v>
      </c>
      <c r="BE53" s="8">
        <f t="shared" si="95"/>
        <v>0.47395833333333326</v>
      </c>
      <c r="BF53" s="8">
        <f t="shared" si="96"/>
        <v>0.47430555555555548</v>
      </c>
      <c r="BG53" s="8">
        <f t="shared" si="97"/>
        <v>0.47534722222222214</v>
      </c>
      <c r="BH53" s="8">
        <f t="shared" ref="BH53:BP53" si="128">BG53+$D$12</f>
        <v>0.47569444444444436</v>
      </c>
      <c r="BI53" s="8">
        <f t="shared" si="128"/>
        <v>0.47604166666666659</v>
      </c>
      <c r="BJ53" s="8">
        <f t="shared" si="128"/>
        <v>0.47638888888888881</v>
      </c>
      <c r="BK53" s="8">
        <f t="shared" si="128"/>
        <v>0.47673611111111103</v>
      </c>
      <c r="BL53" s="8">
        <f t="shared" si="128"/>
        <v>0.47708333333333325</v>
      </c>
      <c r="BM53" s="8">
        <f t="shared" si="128"/>
        <v>0.47743055555555547</v>
      </c>
      <c r="BN53" s="8">
        <f t="shared" si="128"/>
        <v>0.47777777777777769</v>
      </c>
      <c r="BO53" s="8">
        <f t="shared" si="128"/>
        <v>0.47812499999999991</v>
      </c>
      <c r="BP53" s="8">
        <f t="shared" si="128"/>
        <v>0.47847222222222213</v>
      </c>
      <c r="BQ53" s="8">
        <f t="shared" si="40"/>
        <v>0.47881944444444435</v>
      </c>
      <c r="BR53" s="8"/>
    </row>
    <row r="54" spans="1:70" x14ac:dyDescent="0.25">
      <c r="A54" s="18"/>
      <c r="B54" s="8">
        <v>0.45000000000000007</v>
      </c>
      <c r="C54" s="8">
        <f t="shared" si="105"/>
        <v>0.45104166666666673</v>
      </c>
      <c r="D54" s="8">
        <f t="shared" si="101"/>
        <v>0.45138888888888895</v>
      </c>
      <c r="E54" s="8">
        <f t="shared" si="101"/>
        <v>0.45173611111111117</v>
      </c>
      <c r="F54" s="8">
        <f t="shared" si="101"/>
        <v>0.45208333333333339</v>
      </c>
      <c r="G54" s="8">
        <f t="shared" si="101"/>
        <v>0.45243055555555561</v>
      </c>
      <c r="H54" s="8">
        <f t="shared" si="101"/>
        <v>0.45277777777777783</v>
      </c>
      <c r="I54" s="8">
        <f t="shared" si="106"/>
        <v>0.4538194444444445</v>
      </c>
      <c r="J54" s="8">
        <f t="shared" si="107"/>
        <v>0.45416666666666672</v>
      </c>
      <c r="K54" s="8">
        <f t="shared" si="108"/>
        <v>0.45520833333333338</v>
      </c>
      <c r="L54" s="8">
        <f t="shared" si="109"/>
        <v>0.4555555555555556</v>
      </c>
      <c r="M54" s="8">
        <f t="shared" si="110"/>
        <v>0.45659722222222227</v>
      </c>
      <c r="N54" s="8">
        <f t="shared" si="111"/>
        <v>0.45694444444444449</v>
      </c>
      <c r="O54" s="8">
        <f t="shared" si="112"/>
        <v>0.45798611111111115</v>
      </c>
      <c r="P54" s="8">
        <f t="shared" si="113"/>
        <v>0.45833333333333337</v>
      </c>
      <c r="Q54" s="8">
        <f t="shared" si="114"/>
        <v>0.45937500000000003</v>
      </c>
      <c r="R54" s="8">
        <f t="shared" si="115"/>
        <v>0.45972222222222225</v>
      </c>
      <c r="S54" s="8">
        <f t="shared" si="116"/>
        <v>0.46076388888888892</v>
      </c>
      <c r="T54" s="8">
        <f t="shared" si="117"/>
        <v>0.46111111111111114</v>
      </c>
      <c r="U54" s="8">
        <f t="shared" si="118"/>
        <v>0.4621527777777778</v>
      </c>
      <c r="V54" s="8">
        <f t="shared" si="102"/>
        <v>0.46250000000000002</v>
      </c>
      <c r="W54" s="8">
        <f t="shared" si="102"/>
        <v>0.46284722222222224</v>
      </c>
      <c r="X54" s="8">
        <f t="shared" si="102"/>
        <v>0.46319444444444446</v>
      </c>
      <c r="Y54" s="8">
        <f t="shared" si="102"/>
        <v>0.46354166666666669</v>
      </c>
      <c r="Z54" s="8">
        <f t="shared" si="102"/>
        <v>0.46388888888888891</v>
      </c>
      <c r="AA54" s="8">
        <f t="shared" si="78"/>
        <v>0.46493055555555557</v>
      </c>
      <c r="AB54" s="8">
        <f t="shared" si="79"/>
        <v>0.46527777777777779</v>
      </c>
      <c r="AC54" s="8">
        <f t="shared" si="80"/>
        <v>0.46631944444444445</v>
      </c>
      <c r="AD54" s="8">
        <f t="shared" si="122"/>
        <v>0.46666666666666667</v>
      </c>
      <c r="AE54" s="8">
        <f t="shared" si="122"/>
        <v>0.4670138888888889</v>
      </c>
      <c r="AF54" s="8">
        <f t="shared" si="122"/>
        <v>0.46736111111111112</v>
      </c>
      <c r="AG54" s="8">
        <f t="shared" si="122"/>
        <v>0.46770833333333334</v>
      </c>
      <c r="AH54" s="8">
        <f t="shared" si="122"/>
        <v>0.46805555555555556</v>
      </c>
      <c r="AI54" s="8">
        <f t="shared" si="81"/>
        <v>0.46909722222222222</v>
      </c>
      <c r="AJ54" s="8">
        <f t="shared" si="82"/>
        <v>0.46944444444444444</v>
      </c>
      <c r="AK54" s="8">
        <f t="shared" si="83"/>
        <v>0.4704861111111111</v>
      </c>
      <c r="AL54" s="8">
        <f t="shared" si="84"/>
        <v>0.47083333333333333</v>
      </c>
      <c r="AM54" s="8">
        <f t="shared" si="85"/>
        <v>0.47187499999999999</v>
      </c>
      <c r="AN54" s="8">
        <f t="shared" si="123"/>
        <v>0.47222222222222221</v>
      </c>
      <c r="AO54" s="8">
        <f t="shared" si="123"/>
        <v>0.47256944444444443</v>
      </c>
      <c r="AP54" s="8">
        <f t="shared" si="123"/>
        <v>0.47291666666666665</v>
      </c>
      <c r="AQ54" s="8">
        <f t="shared" si="123"/>
        <v>0.47326388888888887</v>
      </c>
      <c r="AR54" s="8">
        <f t="shared" si="123"/>
        <v>0.47361111111111109</v>
      </c>
      <c r="AS54" s="8">
        <f t="shared" si="86"/>
        <v>0.47465277777777776</v>
      </c>
      <c r="AT54" s="8">
        <f t="shared" si="87"/>
        <v>0.47499999999999998</v>
      </c>
      <c r="AU54" s="8">
        <f t="shared" si="88"/>
        <v>0.47604166666666664</v>
      </c>
      <c r="AV54" s="8">
        <f t="shared" si="89"/>
        <v>0.47638888888888886</v>
      </c>
      <c r="AW54" s="8">
        <f t="shared" si="90"/>
        <v>0.47743055555555552</v>
      </c>
      <c r="AX54" s="8">
        <f t="shared" si="91"/>
        <v>0.47777777777777775</v>
      </c>
      <c r="AY54" s="8">
        <f t="shared" si="92"/>
        <v>0.47881944444444441</v>
      </c>
      <c r="AZ54" s="8">
        <f t="shared" si="124"/>
        <v>0.47916666666666663</v>
      </c>
      <c r="BA54" s="8">
        <f t="shared" si="124"/>
        <v>0.47951388888888885</v>
      </c>
      <c r="BB54" s="8">
        <f t="shared" si="124"/>
        <v>0.47986111111111107</v>
      </c>
      <c r="BC54" s="8">
        <f t="shared" si="93"/>
        <v>0.48090277777777773</v>
      </c>
      <c r="BD54" s="8">
        <f t="shared" si="94"/>
        <v>0.48124999999999996</v>
      </c>
      <c r="BE54" s="8">
        <f t="shared" si="95"/>
        <v>0.48229166666666662</v>
      </c>
      <c r="BF54" s="8">
        <f t="shared" si="96"/>
        <v>0.48263888888888884</v>
      </c>
      <c r="BG54" s="8">
        <f t="shared" si="97"/>
        <v>0.4836805555555555</v>
      </c>
      <c r="BH54" s="8">
        <f t="shared" ref="BH54:BP54" si="129">BG54+$D$12</f>
        <v>0.48402777777777772</v>
      </c>
      <c r="BI54" s="8">
        <f t="shared" si="129"/>
        <v>0.48437499999999994</v>
      </c>
      <c r="BJ54" s="8">
        <f t="shared" si="129"/>
        <v>0.48472222222222217</v>
      </c>
      <c r="BK54" s="8">
        <f t="shared" si="129"/>
        <v>0.48506944444444439</v>
      </c>
      <c r="BL54" s="8">
        <f t="shared" si="129"/>
        <v>0.48541666666666661</v>
      </c>
      <c r="BM54" s="8">
        <f t="shared" si="129"/>
        <v>0.48576388888888883</v>
      </c>
      <c r="BN54" s="8">
        <f t="shared" si="129"/>
        <v>0.48611111111111105</v>
      </c>
      <c r="BO54" s="8">
        <f t="shared" si="129"/>
        <v>0.48645833333333327</v>
      </c>
      <c r="BP54" s="8">
        <f t="shared" si="129"/>
        <v>0.48680555555555549</v>
      </c>
      <c r="BQ54" s="8">
        <f t="shared" si="40"/>
        <v>0.48715277777777771</v>
      </c>
      <c r="BR54" s="8"/>
    </row>
    <row r="55" spans="1:70" x14ac:dyDescent="0.25">
      <c r="A55" s="18"/>
      <c r="B55" s="8">
        <v>0.45833333333333343</v>
      </c>
      <c r="C55" s="8">
        <f t="shared" si="105"/>
        <v>0.45937500000000009</v>
      </c>
      <c r="D55" s="8">
        <f t="shared" ref="D55:H64" si="130">C55+$D$12</f>
        <v>0.45972222222222231</v>
      </c>
      <c r="E55" s="8">
        <f t="shared" si="130"/>
        <v>0.46006944444444453</v>
      </c>
      <c r="F55" s="8">
        <f t="shared" si="130"/>
        <v>0.46041666666666675</v>
      </c>
      <c r="G55" s="8">
        <f t="shared" si="130"/>
        <v>0.46076388888888897</v>
      </c>
      <c r="H55" s="8">
        <f t="shared" si="130"/>
        <v>0.46111111111111119</v>
      </c>
      <c r="I55" s="8">
        <f t="shared" si="106"/>
        <v>0.46215277777777786</v>
      </c>
      <c r="J55" s="8">
        <f t="shared" si="107"/>
        <v>0.46250000000000008</v>
      </c>
      <c r="K55" s="8">
        <f t="shared" si="108"/>
        <v>0.46354166666666674</v>
      </c>
      <c r="L55" s="8">
        <f t="shared" si="109"/>
        <v>0.46388888888888896</v>
      </c>
      <c r="M55" s="8">
        <f t="shared" si="110"/>
        <v>0.46493055555555562</v>
      </c>
      <c r="N55" s="8">
        <f t="shared" si="111"/>
        <v>0.46527777777777785</v>
      </c>
      <c r="O55" s="8">
        <f t="shared" si="112"/>
        <v>0.46631944444444451</v>
      </c>
      <c r="P55" s="8">
        <f t="shared" si="113"/>
        <v>0.46666666666666673</v>
      </c>
      <c r="Q55" s="8">
        <f t="shared" si="114"/>
        <v>0.46770833333333339</v>
      </c>
      <c r="R55" s="8">
        <f t="shared" si="115"/>
        <v>0.46805555555555561</v>
      </c>
      <c r="S55" s="8">
        <f t="shared" si="116"/>
        <v>0.46909722222222228</v>
      </c>
      <c r="T55" s="8">
        <f t="shared" si="117"/>
        <v>0.4694444444444445</v>
      </c>
      <c r="U55" s="8">
        <f t="shared" si="118"/>
        <v>0.47048611111111116</v>
      </c>
      <c r="V55" s="8">
        <f t="shared" ref="V55:Z64" si="131">U55+$D$12</f>
        <v>0.47083333333333338</v>
      </c>
      <c r="W55" s="8">
        <f t="shared" si="131"/>
        <v>0.4711805555555556</v>
      </c>
      <c r="X55" s="8">
        <f t="shared" si="131"/>
        <v>0.47152777777777782</v>
      </c>
      <c r="Y55" s="8">
        <f t="shared" si="131"/>
        <v>0.47187500000000004</v>
      </c>
      <c r="Z55" s="8">
        <f t="shared" si="131"/>
        <v>0.47222222222222227</v>
      </c>
      <c r="AA55" s="8">
        <f t="shared" si="78"/>
        <v>0.47326388888888893</v>
      </c>
      <c r="AB55" s="8">
        <f t="shared" si="79"/>
        <v>0.47361111111111115</v>
      </c>
      <c r="AC55" s="8">
        <f t="shared" si="80"/>
        <v>0.47465277777777781</v>
      </c>
      <c r="AD55" s="8">
        <f t="shared" si="122"/>
        <v>0.47500000000000003</v>
      </c>
      <c r="AE55" s="8">
        <f t="shared" si="122"/>
        <v>0.47534722222222225</v>
      </c>
      <c r="AF55" s="8">
        <f t="shared" si="122"/>
        <v>0.47569444444444448</v>
      </c>
      <c r="AG55" s="8">
        <f t="shared" si="122"/>
        <v>0.4760416666666667</v>
      </c>
      <c r="AH55" s="8">
        <f t="shared" si="122"/>
        <v>0.47638888888888892</v>
      </c>
      <c r="AI55" s="8">
        <f t="shared" si="81"/>
        <v>0.47743055555555558</v>
      </c>
      <c r="AJ55" s="8">
        <f t="shared" si="82"/>
        <v>0.4777777777777778</v>
      </c>
      <c r="AK55" s="8">
        <f t="shared" si="83"/>
        <v>0.47881944444444446</v>
      </c>
      <c r="AL55" s="8">
        <f t="shared" si="84"/>
        <v>0.47916666666666669</v>
      </c>
      <c r="AM55" s="8">
        <f t="shared" si="85"/>
        <v>0.48020833333333335</v>
      </c>
      <c r="AN55" s="8">
        <f t="shared" si="123"/>
        <v>0.48055555555555557</v>
      </c>
      <c r="AO55" s="8">
        <f t="shared" si="123"/>
        <v>0.48090277777777779</v>
      </c>
      <c r="AP55" s="8">
        <f t="shared" si="123"/>
        <v>0.48125000000000001</v>
      </c>
      <c r="AQ55" s="8">
        <f t="shared" si="123"/>
        <v>0.48159722222222223</v>
      </c>
      <c r="AR55" s="8">
        <f t="shared" si="123"/>
        <v>0.48194444444444445</v>
      </c>
      <c r="AS55" s="8">
        <f t="shared" si="86"/>
        <v>0.48298611111111112</v>
      </c>
      <c r="AT55" s="8">
        <f t="shared" si="87"/>
        <v>0.48333333333333334</v>
      </c>
      <c r="AU55" s="8">
        <f t="shared" si="88"/>
        <v>0.484375</v>
      </c>
      <c r="AV55" s="8">
        <f t="shared" si="89"/>
        <v>0.48472222222222222</v>
      </c>
      <c r="AW55" s="8">
        <f t="shared" si="90"/>
        <v>0.48576388888888888</v>
      </c>
      <c r="AX55" s="8">
        <f t="shared" si="91"/>
        <v>0.4861111111111111</v>
      </c>
      <c r="AY55" s="8">
        <f t="shared" si="92"/>
        <v>0.48715277777777777</v>
      </c>
      <c r="AZ55" s="8">
        <f t="shared" si="124"/>
        <v>0.48749999999999999</v>
      </c>
      <c r="BA55" s="8">
        <f t="shared" si="124"/>
        <v>0.48784722222222221</v>
      </c>
      <c r="BB55" s="8">
        <f t="shared" si="124"/>
        <v>0.48819444444444443</v>
      </c>
      <c r="BC55" s="8">
        <f t="shared" si="93"/>
        <v>0.48923611111111109</v>
      </c>
      <c r="BD55" s="8">
        <f t="shared" si="94"/>
        <v>0.48958333333333331</v>
      </c>
      <c r="BE55" s="8">
        <f t="shared" si="95"/>
        <v>0.49062499999999998</v>
      </c>
      <c r="BF55" s="8">
        <f t="shared" si="96"/>
        <v>0.4909722222222222</v>
      </c>
      <c r="BG55" s="8">
        <f t="shared" si="97"/>
        <v>0.49201388888888886</v>
      </c>
      <c r="BH55" s="8">
        <f t="shared" ref="BH55:BP55" si="132">BG55+$D$12</f>
        <v>0.49236111111111108</v>
      </c>
      <c r="BI55" s="8">
        <f t="shared" si="132"/>
        <v>0.4927083333333333</v>
      </c>
      <c r="BJ55" s="8">
        <f t="shared" si="132"/>
        <v>0.49305555555555552</v>
      </c>
      <c r="BK55" s="8">
        <f t="shared" si="132"/>
        <v>0.49340277777777775</v>
      </c>
      <c r="BL55" s="8">
        <f t="shared" si="132"/>
        <v>0.49374999999999997</v>
      </c>
      <c r="BM55" s="8">
        <f t="shared" si="132"/>
        <v>0.49409722222222219</v>
      </c>
      <c r="BN55" s="8">
        <f t="shared" si="132"/>
        <v>0.49444444444444441</v>
      </c>
      <c r="BO55" s="8">
        <f t="shared" si="132"/>
        <v>0.49479166666666663</v>
      </c>
      <c r="BP55" s="8">
        <f t="shared" si="132"/>
        <v>0.49513888888888885</v>
      </c>
      <c r="BQ55" s="8">
        <f t="shared" si="40"/>
        <v>0.49548611111111107</v>
      </c>
      <c r="BR55" s="8"/>
    </row>
    <row r="56" spans="1:70" x14ac:dyDescent="0.25">
      <c r="A56" s="18"/>
      <c r="B56" s="8">
        <v>0.46250000000000008</v>
      </c>
      <c r="C56" s="8">
        <f t="shared" si="105"/>
        <v>0.46354166666666674</v>
      </c>
      <c r="D56" s="8">
        <f t="shared" si="130"/>
        <v>0.46388888888888896</v>
      </c>
      <c r="E56" s="8">
        <f t="shared" si="130"/>
        <v>0.46423611111111118</v>
      </c>
      <c r="F56" s="8">
        <f t="shared" si="130"/>
        <v>0.4645833333333334</v>
      </c>
      <c r="G56" s="8">
        <f t="shared" si="130"/>
        <v>0.46493055555555562</v>
      </c>
      <c r="H56" s="8">
        <f t="shared" si="130"/>
        <v>0.46527777777777785</v>
      </c>
      <c r="I56" s="8">
        <f t="shared" si="106"/>
        <v>0.46631944444444451</v>
      </c>
      <c r="J56" s="8">
        <f t="shared" si="107"/>
        <v>0.46666666666666673</v>
      </c>
      <c r="K56" s="8">
        <f t="shared" si="108"/>
        <v>0.46770833333333339</v>
      </c>
      <c r="L56" s="8">
        <f t="shared" si="109"/>
        <v>0.46805555555555561</v>
      </c>
      <c r="M56" s="8">
        <f t="shared" si="110"/>
        <v>0.46909722222222228</v>
      </c>
      <c r="N56" s="8">
        <f t="shared" si="111"/>
        <v>0.4694444444444445</v>
      </c>
      <c r="O56" s="8">
        <f t="shared" si="112"/>
        <v>0.47048611111111116</v>
      </c>
      <c r="P56" s="8">
        <f t="shared" si="113"/>
        <v>0.47083333333333338</v>
      </c>
      <c r="Q56" s="8">
        <f t="shared" si="114"/>
        <v>0.47187500000000004</v>
      </c>
      <c r="R56" s="8">
        <f t="shared" si="115"/>
        <v>0.47222222222222227</v>
      </c>
      <c r="S56" s="8">
        <f t="shared" si="116"/>
        <v>0.47326388888888893</v>
      </c>
      <c r="T56" s="8">
        <f t="shared" si="117"/>
        <v>0.47361111111111115</v>
      </c>
      <c r="U56" s="8">
        <f t="shared" si="118"/>
        <v>0.47465277777777781</v>
      </c>
      <c r="V56" s="8">
        <f t="shared" si="131"/>
        <v>0.47500000000000003</v>
      </c>
      <c r="W56" s="8">
        <f t="shared" si="131"/>
        <v>0.47534722222222225</v>
      </c>
      <c r="X56" s="8">
        <f t="shared" si="131"/>
        <v>0.47569444444444448</v>
      </c>
      <c r="Y56" s="8">
        <f t="shared" si="131"/>
        <v>0.4760416666666667</v>
      </c>
      <c r="Z56" s="8">
        <f t="shared" si="131"/>
        <v>0.47638888888888892</v>
      </c>
      <c r="AA56" s="8">
        <f t="shared" si="78"/>
        <v>0.47743055555555558</v>
      </c>
      <c r="AB56" s="8">
        <f t="shared" si="79"/>
        <v>0.4777777777777778</v>
      </c>
      <c r="AC56" s="8">
        <f t="shared" si="80"/>
        <v>0.47881944444444446</v>
      </c>
      <c r="AD56" s="8">
        <f t="shared" si="122"/>
        <v>0.47916666666666669</v>
      </c>
      <c r="AE56" s="8">
        <f t="shared" si="122"/>
        <v>0.47951388888888891</v>
      </c>
      <c r="AF56" s="8">
        <f t="shared" si="122"/>
        <v>0.47986111111111113</v>
      </c>
      <c r="AG56" s="8">
        <f t="shared" si="122"/>
        <v>0.48020833333333335</v>
      </c>
      <c r="AH56" s="8">
        <f t="shared" si="122"/>
        <v>0.48055555555555557</v>
      </c>
      <c r="AI56" s="8">
        <f t="shared" si="81"/>
        <v>0.48159722222222223</v>
      </c>
      <c r="AJ56" s="8">
        <f t="shared" si="82"/>
        <v>0.48194444444444445</v>
      </c>
      <c r="AK56" s="8">
        <f t="shared" si="83"/>
        <v>0.48298611111111112</v>
      </c>
      <c r="AL56" s="8">
        <f t="shared" si="84"/>
        <v>0.48333333333333334</v>
      </c>
      <c r="AM56" s="8">
        <f t="shared" si="85"/>
        <v>0.484375</v>
      </c>
      <c r="AN56" s="8">
        <f t="shared" si="123"/>
        <v>0.48472222222222222</v>
      </c>
      <c r="AO56" s="8">
        <f t="shared" si="123"/>
        <v>0.48506944444444444</v>
      </c>
      <c r="AP56" s="8">
        <f t="shared" si="123"/>
        <v>0.48541666666666666</v>
      </c>
      <c r="AQ56" s="8">
        <f t="shared" si="123"/>
        <v>0.48576388888888888</v>
      </c>
      <c r="AR56" s="8">
        <f t="shared" si="123"/>
        <v>0.4861111111111111</v>
      </c>
      <c r="AS56" s="8">
        <f t="shared" si="86"/>
        <v>0.48715277777777777</v>
      </c>
      <c r="AT56" s="8">
        <f t="shared" si="87"/>
        <v>0.48749999999999999</v>
      </c>
      <c r="AU56" s="8">
        <f t="shared" si="88"/>
        <v>0.48854166666666665</v>
      </c>
      <c r="AV56" s="8">
        <f t="shared" si="89"/>
        <v>0.48888888888888887</v>
      </c>
      <c r="AW56" s="8">
        <f t="shared" si="90"/>
        <v>0.48993055555555554</v>
      </c>
      <c r="AX56" s="8">
        <f t="shared" si="91"/>
        <v>0.49027777777777776</v>
      </c>
      <c r="AY56" s="8">
        <f t="shared" si="92"/>
        <v>0.49131944444444442</v>
      </c>
      <c r="AZ56" s="8">
        <f t="shared" si="124"/>
        <v>0.49166666666666664</v>
      </c>
      <c r="BA56" s="8">
        <f t="shared" si="124"/>
        <v>0.49201388888888886</v>
      </c>
      <c r="BB56" s="8">
        <f t="shared" si="124"/>
        <v>0.49236111111111108</v>
      </c>
      <c r="BC56" s="8">
        <f t="shared" si="93"/>
        <v>0.49340277777777775</v>
      </c>
      <c r="BD56" s="8">
        <f t="shared" si="94"/>
        <v>0.49374999999999997</v>
      </c>
      <c r="BE56" s="8">
        <f t="shared" si="95"/>
        <v>0.49479166666666663</v>
      </c>
      <c r="BF56" s="8">
        <f t="shared" si="96"/>
        <v>0.49513888888888885</v>
      </c>
      <c r="BG56" s="8">
        <f t="shared" si="97"/>
        <v>0.49618055555555551</v>
      </c>
      <c r="BH56" s="8">
        <f t="shared" ref="BH56:BP56" si="133">BG56+$D$12</f>
        <v>0.49652777777777773</v>
      </c>
      <c r="BI56" s="8">
        <f t="shared" si="133"/>
        <v>0.49687499999999996</v>
      </c>
      <c r="BJ56" s="8">
        <f t="shared" si="133"/>
        <v>0.49722222222222218</v>
      </c>
      <c r="BK56" s="8">
        <f t="shared" si="133"/>
        <v>0.4975694444444444</v>
      </c>
      <c r="BL56" s="8">
        <f t="shared" si="133"/>
        <v>0.49791666666666662</v>
      </c>
      <c r="BM56" s="8">
        <f t="shared" si="133"/>
        <v>0.49826388888888884</v>
      </c>
      <c r="BN56" s="8">
        <f t="shared" si="133"/>
        <v>0.49861111111111106</v>
      </c>
      <c r="BO56" s="8">
        <f t="shared" si="133"/>
        <v>0.49895833333333328</v>
      </c>
      <c r="BP56" s="8">
        <f t="shared" si="133"/>
        <v>0.4993055555555555</v>
      </c>
      <c r="BQ56" s="8">
        <f t="shared" si="40"/>
        <v>0.49965277777777772</v>
      </c>
      <c r="BR56" s="8"/>
    </row>
    <row r="57" spans="1:70" ht="14.25" customHeight="1" x14ac:dyDescent="0.25">
      <c r="A57" s="18"/>
      <c r="B57" s="8">
        <v>0.47083333333333338</v>
      </c>
      <c r="C57" s="8">
        <f t="shared" si="105"/>
        <v>0.47187500000000004</v>
      </c>
      <c r="D57" s="8">
        <f t="shared" si="130"/>
        <v>0.47222222222222227</v>
      </c>
      <c r="E57" s="8">
        <f t="shared" si="130"/>
        <v>0.47256944444444449</v>
      </c>
      <c r="F57" s="8">
        <f t="shared" si="130"/>
        <v>0.47291666666666671</v>
      </c>
      <c r="G57" s="8">
        <f t="shared" si="130"/>
        <v>0.47326388888888893</v>
      </c>
      <c r="H57" s="8">
        <f t="shared" si="130"/>
        <v>0.47361111111111115</v>
      </c>
      <c r="I57" s="8">
        <f t="shared" si="106"/>
        <v>0.47465277777777781</v>
      </c>
      <c r="J57" s="8">
        <f t="shared" si="107"/>
        <v>0.47500000000000003</v>
      </c>
      <c r="K57" s="8">
        <f t="shared" si="108"/>
        <v>0.4760416666666667</v>
      </c>
      <c r="L57" s="8">
        <f t="shared" si="109"/>
        <v>0.47638888888888892</v>
      </c>
      <c r="M57" s="8">
        <f t="shared" si="110"/>
        <v>0.47743055555555558</v>
      </c>
      <c r="N57" s="8">
        <f t="shared" si="111"/>
        <v>0.4777777777777778</v>
      </c>
      <c r="O57" s="8">
        <f t="shared" si="112"/>
        <v>0.47881944444444446</v>
      </c>
      <c r="P57" s="8">
        <f t="shared" si="113"/>
        <v>0.47916666666666669</v>
      </c>
      <c r="Q57" s="8">
        <f t="shared" si="114"/>
        <v>0.48020833333333335</v>
      </c>
      <c r="R57" s="8">
        <f t="shared" si="115"/>
        <v>0.48055555555555557</v>
      </c>
      <c r="S57" s="8">
        <f t="shared" si="116"/>
        <v>0.48159722222222223</v>
      </c>
      <c r="T57" s="8">
        <f t="shared" si="117"/>
        <v>0.48194444444444445</v>
      </c>
      <c r="U57" s="8">
        <f t="shared" si="118"/>
        <v>0.48298611111111112</v>
      </c>
      <c r="V57" s="8">
        <f t="shared" si="131"/>
        <v>0.48333333333333334</v>
      </c>
      <c r="W57" s="8">
        <f t="shared" si="131"/>
        <v>0.48368055555555556</v>
      </c>
      <c r="X57" s="8">
        <f t="shared" si="131"/>
        <v>0.48402777777777778</v>
      </c>
      <c r="Y57" s="8">
        <f t="shared" si="131"/>
        <v>0.484375</v>
      </c>
      <c r="Z57" s="8">
        <f t="shared" si="131"/>
        <v>0.48472222222222222</v>
      </c>
      <c r="AA57" s="8">
        <f t="shared" si="78"/>
        <v>0.48576388888888888</v>
      </c>
      <c r="AB57" s="8">
        <f t="shared" si="79"/>
        <v>0.4861111111111111</v>
      </c>
      <c r="AC57" s="8">
        <f t="shared" si="80"/>
        <v>0.48715277777777777</v>
      </c>
      <c r="AD57" s="8">
        <f t="shared" si="122"/>
        <v>0.48749999999999999</v>
      </c>
      <c r="AE57" s="8">
        <f t="shared" si="122"/>
        <v>0.48784722222222221</v>
      </c>
      <c r="AF57" s="8">
        <f t="shared" si="122"/>
        <v>0.48819444444444443</v>
      </c>
      <c r="AG57" s="8">
        <f t="shared" si="122"/>
        <v>0.48854166666666665</v>
      </c>
      <c r="AH57" s="8">
        <f t="shared" si="122"/>
        <v>0.48888888888888887</v>
      </c>
      <c r="AI57" s="8">
        <f t="shared" si="81"/>
        <v>0.48993055555555554</v>
      </c>
      <c r="AJ57" s="8">
        <f t="shared" si="82"/>
        <v>0.49027777777777776</v>
      </c>
      <c r="AK57" s="8">
        <f t="shared" si="83"/>
        <v>0.49131944444444442</v>
      </c>
      <c r="AL57" s="8">
        <f t="shared" si="84"/>
        <v>0.49166666666666664</v>
      </c>
      <c r="AM57" s="8">
        <f t="shared" si="85"/>
        <v>0.4927083333333333</v>
      </c>
      <c r="AN57" s="8">
        <f t="shared" si="123"/>
        <v>0.49305555555555552</v>
      </c>
      <c r="AO57" s="8">
        <f t="shared" si="123"/>
        <v>0.49340277777777775</v>
      </c>
      <c r="AP57" s="8">
        <f t="shared" si="123"/>
        <v>0.49374999999999997</v>
      </c>
      <c r="AQ57" s="8">
        <f t="shared" si="123"/>
        <v>0.49409722222222219</v>
      </c>
      <c r="AR57" s="8">
        <f t="shared" si="123"/>
        <v>0.49444444444444441</v>
      </c>
      <c r="AS57" s="8">
        <f t="shared" si="86"/>
        <v>0.49548611111111107</v>
      </c>
      <c r="AT57" s="8">
        <f t="shared" si="87"/>
        <v>0.49583333333333329</v>
      </c>
      <c r="AU57" s="8">
        <f t="shared" si="88"/>
        <v>0.49687499999999996</v>
      </c>
      <c r="AV57" s="8">
        <f t="shared" si="89"/>
        <v>0.49722222222222218</v>
      </c>
      <c r="AW57" s="8">
        <f t="shared" si="90"/>
        <v>0.49826388888888884</v>
      </c>
      <c r="AX57" s="8">
        <f t="shared" si="91"/>
        <v>0.49861111111111106</v>
      </c>
      <c r="AY57" s="8">
        <f t="shared" si="92"/>
        <v>0.49965277777777772</v>
      </c>
      <c r="AZ57" s="8">
        <f t="shared" si="124"/>
        <v>0.49999999999999994</v>
      </c>
      <c r="BA57" s="8">
        <f t="shared" si="124"/>
        <v>0.50034722222222217</v>
      </c>
      <c r="BB57" s="8">
        <f t="shared" si="124"/>
        <v>0.50069444444444444</v>
      </c>
      <c r="BC57" s="8">
        <f t="shared" si="93"/>
        <v>0.50173611111111116</v>
      </c>
      <c r="BD57" s="8">
        <f t="shared" si="94"/>
        <v>0.50208333333333344</v>
      </c>
      <c r="BE57" s="8">
        <f t="shared" si="95"/>
        <v>0.50312500000000016</v>
      </c>
      <c r="BF57" s="8">
        <f t="shared" si="96"/>
        <v>0.50347222222222243</v>
      </c>
      <c r="BG57" s="8">
        <f t="shared" si="97"/>
        <v>0.50451388888888915</v>
      </c>
      <c r="BH57" s="8">
        <f t="shared" ref="BH57:BP57" si="134">BG57+$D$12</f>
        <v>0.50486111111111143</v>
      </c>
      <c r="BI57" s="8">
        <f t="shared" si="134"/>
        <v>0.5052083333333337</v>
      </c>
      <c r="BJ57" s="8">
        <f t="shared" si="134"/>
        <v>0.50555555555555598</v>
      </c>
      <c r="BK57" s="8">
        <f t="shared" si="134"/>
        <v>0.50590277777777826</v>
      </c>
      <c r="BL57" s="8">
        <f t="shared" si="134"/>
        <v>0.50625000000000053</v>
      </c>
      <c r="BM57" s="8">
        <f t="shared" si="134"/>
        <v>0.50659722222222281</v>
      </c>
      <c r="BN57" s="8">
        <f t="shared" si="134"/>
        <v>0.50694444444444509</v>
      </c>
      <c r="BO57" s="8">
        <f t="shared" si="134"/>
        <v>0.50729166666666736</v>
      </c>
      <c r="BP57" s="8">
        <f t="shared" si="134"/>
        <v>0.50763888888888964</v>
      </c>
      <c r="BQ57" s="8">
        <f t="shared" si="40"/>
        <v>0.50798611111111192</v>
      </c>
      <c r="BR57" s="8"/>
    </row>
    <row r="58" spans="1:70" x14ac:dyDescent="0.25">
      <c r="A58" s="18"/>
      <c r="B58" s="8">
        <v>0.47916666666666674</v>
      </c>
      <c r="C58" s="8">
        <f t="shared" si="105"/>
        <v>0.4802083333333334</v>
      </c>
      <c r="D58" s="8">
        <f t="shared" si="130"/>
        <v>0.48055555555555562</v>
      </c>
      <c r="E58" s="8">
        <f t="shared" si="130"/>
        <v>0.48090277777777785</v>
      </c>
      <c r="F58" s="8">
        <f t="shared" si="130"/>
        <v>0.48125000000000007</v>
      </c>
      <c r="G58" s="8">
        <f t="shared" si="130"/>
        <v>0.48159722222222229</v>
      </c>
      <c r="H58" s="8">
        <f t="shared" si="130"/>
        <v>0.48194444444444451</v>
      </c>
      <c r="I58" s="8">
        <f t="shared" si="106"/>
        <v>0.48298611111111117</v>
      </c>
      <c r="J58" s="8">
        <f t="shared" si="107"/>
        <v>0.48333333333333339</v>
      </c>
      <c r="K58" s="8">
        <f t="shared" si="108"/>
        <v>0.48437500000000006</v>
      </c>
      <c r="L58" s="8">
        <f t="shared" si="109"/>
        <v>0.48472222222222228</v>
      </c>
      <c r="M58" s="8">
        <f t="shared" si="110"/>
        <v>0.48576388888888894</v>
      </c>
      <c r="N58" s="8">
        <f t="shared" si="111"/>
        <v>0.48611111111111116</v>
      </c>
      <c r="O58" s="8">
        <f t="shared" si="112"/>
        <v>0.48715277777777782</v>
      </c>
      <c r="P58" s="8">
        <f t="shared" si="113"/>
        <v>0.48750000000000004</v>
      </c>
      <c r="Q58" s="8">
        <f t="shared" si="114"/>
        <v>0.48854166666666671</v>
      </c>
      <c r="R58" s="8">
        <f t="shared" si="115"/>
        <v>0.48888888888888893</v>
      </c>
      <c r="S58" s="8">
        <f t="shared" si="116"/>
        <v>0.48993055555555559</v>
      </c>
      <c r="T58" s="8">
        <f t="shared" si="117"/>
        <v>0.49027777777777781</v>
      </c>
      <c r="U58" s="8">
        <f t="shared" si="118"/>
        <v>0.49131944444444448</v>
      </c>
      <c r="V58" s="8">
        <f t="shared" si="131"/>
        <v>0.4916666666666667</v>
      </c>
      <c r="W58" s="8">
        <f t="shared" si="131"/>
        <v>0.49201388888888892</v>
      </c>
      <c r="X58" s="8">
        <f t="shared" si="131"/>
        <v>0.49236111111111114</v>
      </c>
      <c r="Y58" s="8">
        <f t="shared" si="131"/>
        <v>0.49270833333333336</v>
      </c>
      <c r="Z58" s="8">
        <f t="shared" si="131"/>
        <v>0.49305555555555558</v>
      </c>
      <c r="AA58" s="8">
        <f t="shared" si="78"/>
        <v>0.49409722222222224</v>
      </c>
      <c r="AB58" s="8">
        <f t="shared" si="79"/>
        <v>0.49444444444444446</v>
      </c>
      <c r="AC58" s="8">
        <f t="shared" si="80"/>
        <v>0.49548611111111113</v>
      </c>
      <c r="AD58" s="8">
        <f t="shared" si="122"/>
        <v>0.49583333333333335</v>
      </c>
      <c r="AE58" s="8">
        <f t="shared" si="122"/>
        <v>0.49618055555555557</v>
      </c>
      <c r="AF58" s="8">
        <f t="shared" si="122"/>
        <v>0.49652777777777779</v>
      </c>
      <c r="AG58" s="8">
        <f t="shared" si="122"/>
        <v>0.49687500000000001</v>
      </c>
      <c r="AH58" s="8">
        <f t="shared" si="122"/>
        <v>0.49722222222222223</v>
      </c>
      <c r="AI58" s="8">
        <f t="shared" si="81"/>
        <v>0.4982638888888889</v>
      </c>
      <c r="AJ58" s="8">
        <f t="shared" si="82"/>
        <v>0.49861111111111112</v>
      </c>
      <c r="AK58" s="8">
        <f t="shared" si="83"/>
        <v>0.49965277777777778</v>
      </c>
      <c r="AL58" s="8">
        <f t="shared" si="84"/>
        <v>0.5</v>
      </c>
      <c r="AM58" s="8">
        <f t="shared" si="85"/>
        <v>0.50104166666666672</v>
      </c>
      <c r="AN58" s="8">
        <f t="shared" si="123"/>
        <v>0.50138888888888899</v>
      </c>
      <c r="AO58" s="8">
        <f t="shared" si="123"/>
        <v>0.50173611111111127</v>
      </c>
      <c r="AP58" s="8">
        <f t="shared" si="123"/>
        <v>0.50208333333333355</v>
      </c>
      <c r="AQ58" s="8">
        <f t="shared" si="123"/>
        <v>0.50243055555555582</v>
      </c>
      <c r="AR58" s="8">
        <f t="shared" si="123"/>
        <v>0.5027777777777781</v>
      </c>
      <c r="AS58" s="8">
        <f t="shared" si="86"/>
        <v>0.50381944444444482</v>
      </c>
      <c r="AT58" s="8">
        <f t="shared" si="87"/>
        <v>0.5041666666666671</v>
      </c>
      <c r="AU58" s="8">
        <f t="shared" si="88"/>
        <v>0.50520833333333381</v>
      </c>
      <c r="AV58" s="8">
        <f t="shared" si="89"/>
        <v>0.50555555555555609</v>
      </c>
      <c r="AW58" s="8">
        <f t="shared" si="90"/>
        <v>0.50659722222222281</v>
      </c>
      <c r="AX58" s="8">
        <f t="shared" si="91"/>
        <v>0.50694444444444509</v>
      </c>
      <c r="AY58" s="8">
        <f t="shared" si="92"/>
        <v>0.5079861111111118</v>
      </c>
      <c r="AZ58" s="8">
        <f t="shared" si="124"/>
        <v>0.50833333333333408</v>
      </c>
      <c r="BA58" s="8">
        <f t="shared" si="124"/>
        <v>0.50868055555555636</v>
      </c>
      <c r="BB58" s="8">
        <f t="shared" si="124"/>
        <v>0.50902777777777863</v>
      </c>
      <c r="BC58" s="8">
        <f t="shared" si="93"/>
        <v>0.51006944444444535</v>
      </c>
      <c r="BD58" s="8">
        <f t="shared" si="94"/>
        <v>0.51041666666666763</v>
      </c>
      <c r="BE58" s="8">
        <f t="shared" si="95"/>
        <v>0.51145833333333435</v>
      </c>
      <c r="BF58" s="8">
        <f t="shared" si="96"/>
        <v>0.51180555555555662</v>
      </c>
      <c r="BG58" s="8">
        <f t="shared" si="97"/>
        <v>0.51284722222222334</v>
      </c>
      <c r="BH58" s="8">
        <f t="shared" ref="BH58:BP58" si="135">BG58+$D$12</f>
        <v>0.51319444444444562</v>
      </c>
      <c r="BI58" s="8">
        <f t="shared" si="135"/>
        <v>0.5135416666666679</v>
      </c>
      <c r="BJ58" s="8">
        <f t="shared" si="135"/>
        <v>0.51388888888889017</v>
      </c>
      <c r="BK58" s="8">
        <f t="shared" si="135"/>
        <v>0.51423611111111245</v>
      </c>
      <c r="BL58" s="8">
        <f t="shared" si="135"/>
        <v>0.51458333333333472</v>
      </c>
      <c r="BM58" s="8">
        <f t="shared" si="135"/>
        <v>0.514930555555557</v>
      </c>
      <c r="BN58" s="8">
        <f t="shared" si="135"/>
        <v>0.51527777777777928</v>
      </c>
      <c r="BO58" s="8">
        <f t="shared" si="135"/>
        <v>0.51562500000000155</v>
      </c>
      <c r="BP58" s="8">
        <f t="shared" si="135"/>
        <v>0.51597222222222383</v>
      </c>
      <c r="BQ58" s="8">
        <f t="shared" si="40"/>
        <v>0.51631944444444611</v>
      </c>
      <c r="BR58" s="8"/>
    </row>
    <row r="59" spans="1:70" x14ac:dyDescent="0.25">
      <c r="A59" s="18"/>
      <c r="B59" s="8">
        <v>0.48680555555555566</v>
      </c>
      <c r="C59" s="8">
        <f t="shared" si="105"/>
        <v>0.48784722222222232</v>
      </c>
      <c r="D59" s="8">
        <f t="shared" si="130"/>
        <v>0.48819444444444454</v>
      </c>
      <c r="E59" s="8">
        <f t="shared" si="130"/>
        <v>0.48854166666666676</v>
      </c>
      <c r="F59" s="8">
        <f t="shared" si="130"/>
        <v>0.48888888888888898</v>
      </c>
      <c r="G59" s="8">
        <f t="shared" si="130"/>
        <v>0.4892361111111112</v>
      </c>
      <c r="H59" s="8">
        <f t="shared" si="130"/>
        <v>0.48958333333333343</v>
      </c>
      <c r="I59" s="8">
        <f t="shared" si="106"/>
        <v>0.49062500000000009</v>
      </c>
      <c r="J59" s="8">
        <f t="shared" si="107"/>
        <v>0.49097222222222231</v>
      </c>
      <c r="K59" s="8">
        <f t="shared" si="108"/>
        <v>0.49201388888888897</v>
      </c>
      <c r="L59" s="8">
        <f t="shared" si="109"/>
        <v>0.49236111111111119</v>
      </c>
      <c r="M59" s="8">
        <f t="shared" si="110"/>
        <v>0.49340277777777786</v>
      </c>
      <c r="N59" s="8">
        <f t="shared" si="111"/>
        <v>0.49375000000000008</v>
      </c>
      <c r="O59" s="8">
        <f t="shared" si="112"/>
        <v>0.49479166666666674</v>
      </c>
      <c r="P59" s="8">
        <f t="shared" si="113"/>
        <v>0.49513888888888896</v>
      </c>
      <c r="Q59" s="8">
        <f t="shared" si="114"/>
        <v>0.49618055555555562</v>
      </c>
      <c r="R59" s="8">
        <f t="shared" si="115"/>
        <v>0.49652777777777785</v>
      </c>
      <c r="S59" s="8">
        <f t="shared" si="116"/>
        <v>0.49756944444444451</v>
      </c>
      <c r="T59" s="8">
        <f t="shared" si="117"/>
        <v>0.49791666666666673</v>
      </c>
      <c r="U59" s="8">
        <f t="shared" si="118"/>
        <v>0.49895833333333339</v>
      </c>
      <c r="V59" s="8">
        <f t="shared" si="131"/>
        <v>0.49930555555555561</v>
      </c>
      <c r="W59" s="8">
        <f t="shared" si="131"/>
        <v>0.49965277777777783</v>
      </c>
      <c r="X59" s="8">
        <f t="shared" si="131"/>
        <v>0.50000000000000011</v>
      </c>
      <c r="Y59" s="8">
        <f t="shared" si="131"/>
        <v>0.50034722222222239</v>
      </c>
      <c r="Z59" s="8">
        <f t="shared" si="131"/>
        <v>0.50069444444444466</v>
      </c>
      <c r="AA59" s="8">
        <f t="shared" si="78"/>
        <v>0.50173611111111138</v>
      </c>
      <c r="AB59" s="8">
        <f t="shared" si="79"/>
        <v>0.50208333333333366</v>
      </c>
      <c r="AC59" s="8">
        <f t="shared" si="80"/>
        <v>0.50312500000000038</v>
      </c>
      <c r="AD59" s="8">
        <f t="shared" si="122"/>
        <v>0.50347222222222265</v>
      </c>
      <c r="AE59" s="8">
        <f t="shared" si="122"/>
        <v>0.50381944444444493</v>
      </c>
      <c r="AF59" s="8">
        <f t="shared" si="122"/>
        <v>0.50416666666666721</v>
      </c>
      <c r="AG59" s="8">
        <f t="shared" si="122"/>
        <v>0.50451388888888948</v>
      </c>
      <c r="AH59" s="8">
        <f t="shared" si="122"/>
        <v>0.50486111111111176</v>
      </c>
      <c r="AI59" s="8">
        <f t="shared" si="81"/>
        <v>0.50590277777777848</v>
      </c>
      <c r="AJ59" s="8">
        <f t="shared" si="82"/>
        <v>0.50625000000000075</v>
      </c>
      <c r="AK59" s="8">
        <f t="shared" si="83"/>
        <v>0.50729166666666747</v>
      </c>
      <c r="AL59" s="8">
        <f t="shared" si="84"/>
        <v>0.50763888888888975</v>
      </c>
      <c r="AM59" s="8">
        <f t="shared" si="85"/>
        <v>0.50868055555555647</v>
      </c>
      <c r="AN59" s="8">
        <f t="shared" si="123"/>
        <v>0.50902777777777874</v>
      </c>
      <c r="AO59" s="8">
        <f t="shared" si="123"/>
        <v>0.50937500000000102</v>
      </c>
      <c r="AP59" s="8">
        <f t="shared" si="123"/>
        <v>0.5097222222222233</v>
      </c>
      <c r="AQ59" s="8">
        <f t="shared" si="123"/>
        <v>0.51006944444444557</v>
      </c>
      <c r="AR59" s="8">
        <f t="shared" si="123"/>
        <v>0.51041666666666785</v>
      </c>
      <c r="AS59" s="8">
        <f t="shared" si="86"/>
        <v>0.51145833333333457</v>
      </c>
      <c r="AT59" s="8">
        <f t="shared" si="87"/>
        <v>0.51180555555555685</v>
      </c>
      <c r="AU59" s="8">
        <f t="shared" si="88"/>
        <v>0.51284722222222356</v>
      </c>
      <c r="AV59" s="8">
        <f t="shared" si="89"/>
        <v>0.51319444444444584</v>
      </c>
      <c r="AW59" s="8">
        <f t="shared" si="90"/>
        <v>0.51423611111111256</v>
      </c>
      <c r="AX59" s="8">
        <f t="shared" si="91"/>
        <v>0.51458333333333484</v>
      </c>
      <c r="AY59" s="8">
        <f t="shared" si="92"/>
        <v>0.51562500000000155</v>
      </c>
      <c r="AZ59" s="8">
        <f t="shared" si="124"/>
        <v>0.51597222222222383</v>
      </c>
      <c r="BA59" s="8">
        <f t="shared" si="124"/>
        <v>0.51631944444444611</v>
      </c>
      <c r="BB59" s="8">
        <f t="shared" si="124"/>
        <v>0.51666666666666838</v>
      </c>
      <c r="BC59" s="8">
        <f t="shared" si="93"/>
        <v>0.5177083333333351</v>
      </c>
      <c r="BD59" s="8">
        <f t="shared" si="94"/>
        <v>0.51805555555555738</v>
      </c>
      <c r="BE59" s="8">
        <f t="shared" si="95"/>
        <v>0.5190972222222241</v>
      </c>
      <c r="BF59" s="8">
        <f t="shared" si="96"/>
        <v>0.51944444444444637</v>
      </c>
      <c r="BG59" s="8">
        <f t="shared" si="97"/>
        <v>0.52048611111111309</v>
      </c>
      <c r="BH59" s="8">
        <f t="shared" ref="BH59:BP59" si="136">BG59+$D$12</f>
        <v>0.52083333333333537</v>
      </c>
      <c r="BI59" s="8">
        <f t="shared" si="136"/>
        <v>0.52118055555555765</v>
      </c>
      <c r="BJ59" s="8">
        <f t="shared" si="136"/>
        <v>0.52152777777777992</v>
      </c>
      <c r="BK59" s="8">
        <f t="shared" si="136"/>
        <v>0.5218750000000022</v>
      </c>
      <c r="BL59" s="8">
        <f t="shared" si="136"/>
        <v>0.52222222222222447</v>
      </c>
      <c r="BM59" s="8">
        <f t="shared" si="136"/>
        <v>0.52256944444444675</v>
      </c>
      <c r="BN59" s="8">
        <f t="shared" si="136"/>
        <v>0.52291666666666903</v>
      </c>
      <c r="BO59" s="8">
        <f t="shared" si="136"/>
        <v>0.5232638888888913</v>
      </c>
      <c r="BP59" s="8">
        <f t="shared" si="136"/>
        <v>0.52361111111111358</v>
      </c>
      <c r="BQ59" s="8">
        <f t="shared" si="40"/>
        <v>0.52395833333333586</v>
      </c>
      <c r="BR59" s="8"/>
    </row>
    <row r="60" spans="1:70" x14ac:dyDescent="0.25">
      <c r="A60" s="18"/>
      <c r="B60" s="8">
        <v>0.49583333333333346</v>
      </c>
      <c r="C60" s="8">
        <f t="shared" si="105"/>
        <v>0.49687500000000012</v>
      </c>
      <c r="D60" s="8">
        <f t="shared" si="130"/>
        <v>0.49722222222222234</v>
      </c>
      <c r="E60" s="8">
        <f t="shared" si="130"/>
        <v>0.49756944444444456</v>
      </c>
      <c r="F60" s="8">
        <f t="shared" si="130"/>
        <v>0.49791666666666679</v>
      </c>
      <c r="G60" s="8">
        <f t="shared" si="130"/>
        <v>0.49826388888888901</v>
      </c>
      <c r="H60" s="8">
        <f t="shared" si="130"/>
        <v>0.49861111111111123</v>
      </c>
      <c r="I60" s="8">
        <f t="shared" si="106"/>
        <v>0.49965277777777789</v>
      </c>
      <c r="J60" s="8">
        <f t="shared" si="107"/>
        <v>0.50000000000000011</v>
      </c>
      <c r="K60" s="8">
        <f t="shared" si="108"/>
        <v>0.50104166666666683</v>
      </c>
      <c r="L60" s="8">
        <f t="shared" si="109"/>
        <v>0.50138888888888911</v>
      </c>
      <c r="M60" s="8">
        <f t="shared" si="110"/>
        <v>0.50243055555555582</v>
      </c>
      <c r="N60" s="8">
        <f t="shared" si="111"/>
        <v>0.5027777777777781</v>
      </c>
      <c r="O60" s="8">
        <f t="shared" si="112"/>
        <v>0.50381944444444482</v>
      </c>
      <c r="P60" s="8">
        <f t="shared" si="113"/>
        <v>0.5041666666666671</v>
      </c>
      <c r="Q60" s="8">
        <f t="shared" si="114"/>
        <v>0.50520833333333381</v>
      </c>
      <c r="R60" s="8">
        <f t="shared" si="115"/>
        <v>0.50555555555555609</v>
      </c>
      <c r="S60" s="8">
        <f t="shared" si="116"/>
        <v>0.50659722222222281</v>
      </c>
      <c r="T60" s="8">
        <f t="shared" si="117"/>
        <v>0.50694444444444509</v>
      </c>
      <c r="U60" s="8">
        <f t="shared" si="118"/>
        <v>0.5079861111111118</v>
      </c>
      <c r="V60" s="8">
        <f t="shared" si="131"/>
        <v>0.50833333333333408</v>
      </c>
      <c r="W60" s="8">
        <f t="shared" si="131"/>
        <v>0.50868055555555636</v>
      </c>
      <c r="X60" s="8">
        <f t="shared" si="131"/>
        <v>0.50902777777777863</v>
      </c>
      <c r="Y60" s="8">
        <f t="shared" si="131"/>
        <v>0.50937500000000091</v>
      </c>
      <c r="Z60" s="8">
        <f t="shared" si="131"/>
        <v>0.50972222222222319</v>
      </c>
      <c r="AA60" s="8">
        <f t="shared" si="78"/>
        <v>0.51076388888888991</v>
      </c>
      <c r="AB60" s="8">
        <f t="shared" si="79"/>
        <v>0.51111111111111218</v>
      </c>
      <c r="AC60" s="8">
        <f t="shared" si="80"/>
        <v>0.5121527777777789</v>
      </c>
      <c r="AD60" s="8">
        <f t="shared" ref="AD60:AH69" si="137">AC60+$D$12</f>
        <v>0.51250000000000118</v>
      </c>
      <c r="AE60" s="8">
        <f t="shared" si="137"/>
        <v>0.51284722222222345</v>
      </c>
      <c r="AF60" s="8">
        <f t="shared" si="137"/>
        <v>0.51319444444444573</v>
      </c>
      <c r="AG60" s="8">
        <f t="shared" si="137"/>
        <v>0.51354166666666801</v>
      </c>
      <c r="AH60" s="8">
        <f t="shared" si="137"/>
        <v>0.51388888888889028</v>
      </c>
      <c r="AI60" s="8">
        <f t="shared" si="81"/>
        <v>0.514930555555557</v>
      </c>
      <c r="AJ60" s="8">
        <f t="shared" si="82"/>
        <v>0.51527777777777928</v>
      </c>
      <c r="AK60" s="8">
        <f t="shared" si="83"/>
        <v>0.516319444444446</v>
      </c>
      <c r="AL60" s="8">
        <f t="shared" si="84"/>
        <v>0.51666666666666827</v>
      </c>
      <c r="AM60" s="8">
        <f t="shared" si="85"/>
        <v>0.51770833333333499</v>
      </c>
      <c r="AN60" s="8">
        <f t="shared" ref="AN60:AR69" si="138">AM60+$D$12</f>
        <v>0.51805555555555727</v>
      </c>
      <c r="AO60" s="8">
        <f t="shared" si="138"/>
        <v>0.51840277777777954</v>
      </c>
      <c r="AP60" s="8">
        <f t="shared" si="138"/>
        <v>0.51875000000000182</v>
      </c>
      <c r="AQ60" s="8">
        <f t="shared" si="138"/>
        <v>0.5190972222222241</v>
      </c>
      <c r="AR60" s="8">
        <f t="shared" si="138"/>
        <v>0.51944444444444637</v>
      </c>
      <c r="AS60" s="8">
        <f t="shared" si="86"/>
        <v>0.52048611111111309</v>
      </c>
      <c r="AT60" s="8">
        <f t="shared" si="87"/>
        <v>0.52083333333333537</v>
      </c>
      <c r="AU60" s="8">
        <f t="shared" si="88"/>
        <v>0.52187500000000209</v>
      </c>
      <c r="AV60" s="8">
        <f t="shared" si="89"/>
        <v>0.52222222222222436</v>
      </c>
      <c r="AW60" s="8">
        <f t="shared" si="90"/>
        <v>0.52326388888889108</v>
      </c>
      <c r="AX60" s="8">
        <f t="shared" si="91"/>
        <v>0.52361111111111336</v>
      </c>
      <c r="AY60" s="8">
        <f t="shared" si="92"/>
        <v>0.52465277777778008</v>
      </c>
      <c r="AZ60" s="8">
        <f t="shared" si="124"/>
        <v>0.52500000000000235</v>
      </c>
      <c r="BA60" s="8">
        <f t="shared" si="124"/>
        <v>0.52534722222222463</v>
      </c>
      <c r="BB60" s="8">
        <f t="shared" si="124"/>
        <v>0.52569444444444691</v>
      </c>
      <c r="BC60" s="8">
        <f t="shared" si="93"/>
        <v>0.52673611111111363</v>
      </c>
      <c r="BD60" s="8">
        <f t="shared" si="94"/>
        <v>0.5270833333333359</v>
      </c>
      <c r="BE60" s="8">
        <f t="shared" si="95"/>
        <v>0.52812500000000262</v>
      </c>
      <c r="BF60" s="8">
        <f t="shared" si="96"/>
        <v>0.5284722222222249</v>
      </c>
      <c r="BG60" s="8">
        <f t="shared" si="97"/>
        <v>0.52951388888889162</v>
      </c>
      <c r="BH60" s="8">
        <f t="shared" ref="BH60:BP60" si="139">BG60+$D$12</f>
        <v>0.52986111111111389</v>
      </c>
      <c r="BI60" s="8">
        <f t="shared" si="139"/>
        <v>0.53020833333333617</v>
      </c>
      <c r="BJ60" s="8">
        <f t="shared" si="139"/>
        <v>0.53055555555555844</v>
      </c>
      <c r="BK60" s="8">
        <f t="shared" si="139"/>
        <v>0.53090277777778072</v>
      </c>
      <c r="BL60" s="8">
        <f t="shared" si="139"/>
        <v>0.531250000000003</v>
      </c>
      <c r="BM60" s="8">
        <f t="shared" si="139"/>
        <v>0.53159722222222527</v>
      </c>
      <c r="BN60" s="8">
        <f t="shared" si="139"/>
        <v>0.53194444444444755</v>
      </c>
      <c r="BO60" s="8">
        <f t="shared" si="139"/>
        <v>0.53229166666666983</v>
      </c>
      <c r="BP60" s="8">
        <f t="shared" si="139"/>
        <v>0.5326388888888921</v>
      </c>
      <c r="BQ60" s="8">
        <f t="shared" si="40"/>
        <v>0.53298611111111438</v>
      </c>
      <c r="BR60" s="8"/>
    </row>
    <row r="61" spans="1:70" x14ac:dyDescent="0.25">
      <c r="A61" s="18"/>
      <c r="B61" s="8">
        <v>0.50416666666666676</v>
      </c>
      <c r="C61" s="8">
        <f t="shared" si="105"/>
        <v>0.50520833333333348</v>
      </c>
      <c r="D61" s="8">
        <f t="shared" si="130"/>
        <v>0.50555555555555576</v>
      </c>
      <c r="E61" s="8">
        <f t="shared" si="130"/>
        <v>0.50590277777777803</v>
      </c>
      <c r="F61" s="8">
        <f t="shared" si="130"/>
        <v>0.50625000000000031</v>
      </c>
      <c r="G61" s="8">
        <f t="shared" si="130"/>
        <v>0.50659722222222259</v>
      </c>
      <c r="H61" s="8">
        <f t="shared" si="130"/>
        <v>0.50694444444444486</v>
      </c>
      <c r="I61" s="8">
        <f t="shared" si="106"/>
        <v>0.50798611111111158</v>
      </c>
      <c r="J61" s="8">
        <f t="shared" si="107"/>
        <v>0.50833333333333386</v>
      </c>
      <c r="K61" s="8">
        <f t="shared" si="108"/>
        <v>0.50937500000000058</v>
      </c>
      <c r="L61" s="8">
        <f t="shared" si="109"/>
        <v>0.50972222222222285</v>
      </c>
      <c r="M61" s="8">
        <f t="shared" si="110"/>
        <v>0.51076388888888957</v>
      </c>
      <c r="N61" s="8">
        <f t="shared" si="111"/>
        <v>0.51111111111111185</v>
      </c>
      <c r="O61" s="8">
        <f t="shared" si="112"/>
        <v>0.51215277777777857</v>
      </c>
      <c r="P61" s="8">
        <f t="shared" si="113"/>
        <v>0.51250000000000084</v>
      </c>
      <c r="Q61" s="8">
        <f t="shared" si="114"/>
        <v>0.51354166666666756</v>
      </c>
      <c r="R61" s="8">
        <f t="shared" si="115"/>
        <v>0.51388888888888984</v>
      </c>
      <c r="S61" s="8">
        <f t="shared" si="116"/>
        <v>0.51493055555555656</v>
      </c>
      <c r="T61" s="8">
        <f t="shared" si="117"/>
        <v>0.51527777777777883</v>
      </c>
      <c r="U61" s="8">
        <f t="shared" si="118"/>
        <v>0.51631944444444555</v>
      </c>
      <c r="V61" s="8">
        <f t="shared" si="131"/>
        <v>0.51666666666666783</v>
      </c>
      <c r="W61" s="8">
        <f t="shared" si="131"/>
        <v>0.51701388888889011</v>
      </c>
      <c r="X61" s="8">
        <f t="shared" si="131"/>
        <v>0.51736111111111238</v>
      </c>
      <c r="Y61" s="8">
        <f t="shared" si="131"/>
        <v>0.51770833333333466</v>
      </c>
      <c r="Z61" s="8">
        <f t="shared" si="131"/>
        <v>0.51805555555555693</v>
      </c>
      <c r="AA61" s="8">
        <f t="shared" si="78"/>
        <v>0.51909722222222365</v>
      </c>
      <c r="AB61" s="8">
        <f t="shared" si="79"/>
        <v>0.51944444444444593</v>
      </c>
      <c r="AC61" s="8">
        <f t="shared" si="80"/>
        <v>0.52048611111111265</v>
      </c>
      <c r="AD61" s="8">
        <f t="shared" si="137"/>
        <v>0.52083333333333492</v>
      </c>
      <c r="AE61" s="8">
        <f t="shared" si="137"/>
        <v>0.5211805555555572</v>
      </c>
      <c r="AF61" s="8">
        <f t="shared" si="137"/>
        <v>0.52152777777777948</v>
      </c>
      <c r="AG61" s="8">
        <f t="shared" si="137"/>
        <v>0.52187500000000175</v>
      </c>
      <c r="AH61" s="8">
        <f t="shared" si="137"/>
        <v>0.52222222222222403</v>
      </c>
      <c r="AI61" s="8">
        <f t="shared" si="81"/>
        <v>0.52326388888889075</v>
      </c>
      <c r="AJ61" s="8">
        <f t="shared" si="82"/>
        <v>0.52361111111111303</v>
      </c>
      <c r="AK61" s="8">
        <f t="shared" si="83"/>
        <v>0.52465277777777974</v>
      </c>
      <c r="AL61" s="8">
        <f t="shared" si="84"/>
        <v>0.52500000000000202</v>
      </c>
      <c r="AM61" s="8">
        <f t="shared" si="85"/>
        <v>0.52604166666666874</v>
      </c>
      <c r="AN61" s="8">
        <f t="shared" si="138"/>
        <v>0.52638888888889102</v>
      </c>
      <c r="AO61" s="8">
        <f t="shared" si="138"/>
        <v>0.52673611111111329</v>
      </c>
      <c r="AP61" s="8">
        <f t="shared" si="138"/>
        <v>0.52708333333333557</v>
      </c>
      <c r="AQ61" s="8">
        <f t="shared" si="138"/>
        <v>0.52743055555555785</v>
      </c>
      <c r="AR61" s="8">
        <f t="shared" si="138"/>
        <v>0.52777777777778012</v>
      </c>
      <c r="AS61" s="8">
        <f t="shared" si="86"/>
        <v>0.52881944444444684</v>
      </c>
      <c r="AT61" s="8">
        <f t="shared" si="87"/>
        <v>0.52916666666666912</v>
      </c>
      <c r="AU61" s="8">
        <f t="shared" si="88"/>
        <v>0.53020833333333584</v>
      </c>
      <c r="AV61" s="8">
        <f t="shared" si="89"/>
        <v>0.53055555555555811</v>
      </c>
      <c r="AW61" s="8">
        <f t="shared" si="90"/>
        <v>0.53159722222222483</v>
      </c>
      <c r="AX61" s="8">
        <f t="shared" si="91"/>
        <v>0.53194444444444711</v>
      </c>
      <c r="AY61" s="8">
        <f t="shared" si="92"/>
        <v>0.53298611111111382</v>
      </c>
      <c r="AZ61" s="8">
        <f t="shared" si="124"/>
        <v>0.5333333333333361</v>
      </c>
      <c r="BA61" s="8">
        <f t="shared" si="124"/>
        <v>0.53368055555555838</v>
      </c>
      <c r="BB61" s="8">
        <f t="shared" si="124"/>
        <v>0.53402777777778065</v>
      </c>
      <c r="BC61" s="8">
        <f t="shared" si="93"/>
        <v>0.53506944444444737</v>
      </c>
      <c r="BD61" s="8">
        <f t="shared" si="94"/>
        <v>0.53541666666666965</v>
      </c>
      <c r="BE61" s="8">
        <f t="shared" si="95"/>
        <v>0.53645833333333637</v>
      </c>
      <c r="BF61" s="8">
        <f t="shared" si="96"/>
        <v>0.53680555555555864</v>
      </c>
      <c r="BG61" s="8">
        <f t="shared" si="97"/>
        <v>0.53784722222222536</v>
      </c>
      <c r="BH61" s="8">
        <f t="shared" ref="BH61:BP61" si="140">BG61+$D$12</f>
        <v>0.53819444444444764</v>
      </c>
      <c r="BI61" s="8">
        <f t="shared" si="140"/>
        <v>0.53854166666666992</v>
      </c>
      <c r="BJ61" s="8">
        <f t="shared" si="140"/>
        <v>0.53888888888889219</v>
      </c>
      <c r="BK61" s="8">
        <f t="shared" si="140"/>
        <v>0.53923611111111447</v>
      </c>
      <c r="BL61" s="8">
        <f t="shared" si="140"/>
        <v>0.53958333333333675</v>
      </c>
      <c r="BM61" s="8">
        <f t="shared" si="140"/>
        <v>0.53993055555555902</v>
      </c>
      <c r="BN61" s="8">
        <f t="shared" si="140"/>
        <v>0.5402777777777813</v>
      </c>
      <c r="BO61" s="8">
        <f t="shared" si="140"/>
        <v>0.54062500000000357</v>
      </c>
      <c r="BP61" s="8">
        <f t="shared" si="140"/>
        <v>0.54097222222222585</v>
      </c>
      <c r="BQ61" s="8">
        <f t="shared" si="40"/>
        <v>0.54131944444444813</v>
      </c>
      <c r="BR61" s="8"/>
    </row>
    <row r="62" spans="1:70" x14ac:dyDescent="0.25">
      <c r="A62" s="18"/>
      <c r="B62" s="8">
        <v>0.50763888888888897</v>
      </c>
      <c r="C62" s="8">
        <f t="shared" si="105"/>
        <v>0.50868055555555569</v>
      </c>
      <c r="D62" s="8">
        <f t="shared" si="130"/>
        <v>0.50902777777777797</v>
      </c>
      <c r="E62" s="8">
        <f t="shared" si="130"/>
        <v>0.50937500000000024</v>
      </c>
      <c r="F62" s="8">
        <f t="shared" si="130"/>
        <v>0.50972222222222252</v>
      </c>
      <c r="G62" s="8">
        <f t="shared" si="130"/>
        <v>0.5100694444444448</v>
      </c>
      <c r="H62" s="8">
        <f t="shared" si="130"/>
        <v>0.51041666666666707</v>
      </c>
      <c r="I62" s="8">
        <f t="shared" si="106"/>
        <v>0.51145833333333379</v>
      </c>
      <c r="J62" s="8">
        <f t="shared" si="107"/>
        <v>0.51180555555555607</v>
      </c>
      <c r="K62" s="8">
        <f t="shared" si="108"/>
        <v>0.51284722222222279</v>
      </c>
      <c r="L62" s="8">
        <f t="shared" si="109"/>
        <v>0.51319444444444506</v>
      </c>
      <c r="M62" s="8">
        <f t="shared" si="110"/>
        <v>0.51423611111111178</v>
      </c>
      <c r="N62" s="8">
        <f t="shared" si="111"/>
        <v>0.51458333333333406</v>
      </c>
      <c r="O62" s="8">
        <f t="shared" si="112"/>
        <v>0.51562500000000078</v>
      </c>
      <c r="P62" s="8">
        <f t="shared" si="113"/>
        <v>0.51597222222222305</v>
      </c>
      <c r="Q62" s="8">
        <f t="shared" si="114"/>
        <v>0.51701388888888977</v>
      </c>
      <c r="R62" s="8">
        <f t="shared" si="115"/>
        <v>0.51736111111111205</v>
      </c>
      <c r="S62" s="8">
        <f t="shared" si="116"/>
        <v>0.51840277777777877</v>
      </c>
      <c r="T62" s="8">
        <f t="shared" si="117"/>
        <v>0.51875000000000104</v>
      </c>
      <c r="U62" s="8">
        <f t="shared" si="118"/>
        <v>0.51979166666666776</v>
      </c>
      <c r="V62" s="8">
        <f t="shared" si="131"/>
        <v>0.52013888888889004</v>
      </c>
      <c r="W62" s="8">
        <f t="shared" si="131"/>
        <v>0.52048611111111232</v>
      </c>
      <c r="X62" s="8">
        <f t="shared" si="131"/>
        <v>0.52083333333333459</v>
      </c>
      <c r="Y62" s="8">
        <f t="shared" si="131"/>
        <v>0.52118055555555687</v>
      </c>
      <c r="Z62" s="8">
        <f t="shared" si="131"/>
        <v>0.52152777777777914</v>
      </c>
      <c r="AA62" s="8">
        <f t="shared" si="78"/>
        <v>0.52256944444444586</v>
      </c>
      <c r="AB62" s="8">
        <f t="shared" si="79"/>
        <v>0.52291666666666814</v>
      </c>
      <c r="AC62" s="8">
        <f t="shared" si="80"/>
        <v>0.52395833333333486</v>
      </c>
      <c r="AD62" s="8">
        <f t="shared" si="137"/>
        <v>0.52430555555555713</v>
      </c>
      <c r="AE62" s="8">
        <f t="shared" si="137"/>
        <v>0.52465277777777941</v>
      </c>
      <c r="AF62" s="8">
        <f t="shared" si="137"/>
        <v>0.52500000000000169</v>
      </c>
      <c r="AG62" s="8">
        <f t="shared" si="137"/>
        <v>0.52534722222222396</v>
      </c>
      <c r="AH62" s="8">
        <f t="shared" si="137"/>
        <v>0.52569444444444624</v>
      </c>
      <c r="AI62" s="8">
        <f t="shared" si="81"/>
        <v>0.52673611111111296</v>
      </c>
      <c r="AJ62" s="8">
        <f t="shared" si="82"/>
        <v>0.52708333333333524</v>
      </c>
      <c r="AK62" s="8">
        <f t="shared" si="83"/>
        <v>0.52812500000000195</v>
      </c>
      <c r="AL62" s="8">
        <f t="shared" si="84"/>
        <v>0.52847222222222423</v>
      </c>
      <c r="AM62" s="8">
        <f t="shared" si="85"/>
        <v>0.52951388888889095</v>
      </c>
      <c r="AN62" s="8">
        <f t="shared" si="138"/>
        <v>0.52986111111111323</v>
      </c>
      <c r="AO62" s="8">
        <f t="shared" si="138"/>
        <v>0.5302083333333355</v>
      </c>
      <c r="AP62" s="8">
        <f t="shared" si="138"/>
        <v>0.53055555555555778</v>
      </c>
      <c r="AQ62" s="8">
        <f t="shared" si="138"/>
        <v>0.53090277777778005</v>
      </c>
      <c r="AR62" s="8">
        <f t="shared" si="138"/>
        <v>0.53125000000000233</v>
      </c>
      <c r="AS62" s="8">
        <f t="shared" si="86"/>
        <v>0.53229166666666905</v>
      </c>
      <c r="AT62" s="8">
        <f t="shared" si="87"/>
        <v>0.53263888888889133</v>
      </c>
      <c r="AU62" s="8">
        <f t="shared" si="88"/>
        <v>0.53368055555555804</v>
      </c>
      <c r="AV62" s="8">
        <f t="shared" si="89"/>
        <v>0.53402777777778032</v>
      </c>
      <c r="AW62" s="8">
        <f t="shared" si="90"/>
        <v>0.53506944444444704</v>
      </c>
      <c r="AX62" s="8">
        <f t="shared" si="91"/>
        <v>0.53541666666666932</v>
      </c>
      <c r="AY62" s="8">
        <f t="shared" si="92"/>
        <v>0.53645833333333603</v>
      </c>
      <c r="AZ62" s="8">
        <f t="shared" si="124"/>
        <v>0.53680555555555831</v>
      </c>
      <c r="BA62" s="8">
        <f t="shared" si="124"/>
        <v>0.53715277777778059</v>
      </c>
      <c r="BB62" s="8">
        <f t="shared" si="124"/>
        <v>0.53750000000000286</v>
      </c>
      <c r="BC62" s="8">
        <f t="shared" si="93"/>
        <v>0.53854166666666958</v>
      </c>
      <c r="BD62" s="8">
        <f t="shared" si="94"/>
        <v>0.53888888888889186</v>
      </c>
      <c r="BE62" s="8">
        <f t="shared" si="95"/>
        <v>0.53993055555555858</v>
      </c>
      <c r="BF62" s="8">
        <f t="shared" si="96"/>
        <v>0.54027777777778085</v>
      </c>
      <c r="BG62" s="8">
        <f t="shared" si="97"/>
        <v>0.54131944444444757</v>
      </c>
      <c r="BH62" s="8">
        <f t="shared" ref="BH62:BP62" si="141">BG62+$D$12</f>
        <v>0.54166666666666985</v>
      </c>
      <c r="BI62" s="8">
        <f t="shared" si="141"/>
        <v>0.54201388888889213</v>
      </c>
      <c r="BJ62" s="8">
        <f t="shared" si="141"/>
        <v>0.5423611111111144</v>
      </c>
      <c r="BK62" s="8">
        <f t="shared" si="141"/>
        <v>0.54270833333333668</v>
      </c>
      <c r="BL62" s="8">
        <f t="shared" si="141"/>
        <v>0.54305555555555896</v>
      </c>
      <c r="BM62" s="8">
        <f t="shared" si="141"/>
        <v>0.54340277777778123</v>
      </c>
      <c r="BN62" s="8">
        <f t="shared" si="141"/>
        <v>0.54375000000000351</v>
      </c>
      <c r="BO62" s="8">
        <f t="shared" si="141"/>
        <v>0.54409722222222578</v>
      </c>
      <c r="BP62" s="8">
        <f t="shared" si="141"/>
        <v>0.54444444444444806</v>
      </c>
      <c r="BQ62" s="8">
        <f t="shared" si="40"/>
        <v>0.54479166666667034</v>
      </c>
      <c r="BR62" s="8"/>
    </row>
    <row r="63" spans="1:70" x14ac:dyDescent="0.25">
      <c r="A63" s="18"/>
      <c r="B63" s="8">
        <v>0.51250000000000007</v>
      </c>
      <c r="C63" s="8">
        <f t="shared" si="105"/>
        <v>0.51354166666666679</v>
      </c>
      <c r="D63" s="8">
        <f t="shared" si="130"/>
        <v>0.51388888888888906</v>
      </c>
      <c r="E63" s="8">
        <f t="shared" si="130"/>
        <v>0.51423611111111134</v>
      </c>
      <c r="F63" s="8">
        <f t="shared" si="130"/>
        <v>0.51458333333333361</v>
      </c>
      <c r="G63" s="8">
        <f t="shared" si="130"/>
        <v>0.51493055555555589</v>
      </c>
      <c r="H63" s="8">
        <f t="shared" si="130"/>
        <v>0.51527777777777817</v>
      </c>
      <c r="I63" s="8">
        <f t="shared" si="106"/>
        <v>0.51631944444444489</v>
      </c>
      <c r="J63" s="8">
        <f t="shared" si="107"/>
        <v>0.51666666666666716</v>
      </c>
      <c r="K63" s="8">
        <f t="shared" si="108"/>
        <v>0.51770833333333388</v>
      </c>
      <c r="L63" s="8">
        <f t="shared" si="109"/>
        <v>0.51805555555555616</v>
      </c>
      <c r="M63" s="8">
        <f t="shared" si="110"/>
        <v>0.51909722222222288</v>
      </c>
      <c r="N63" s="8">
        <f t="shared" si="111"/>
        <v>0.51944444444444515</v>
      </c>
      <c r="O63" s="8">
        <f t="shared" si="112"/>
        <v>0.52048611111111187</v>
      </c>
      <c r="P63" s="8">
        <f t="shared" si="113"/>
        <v>0.52083333333333415</v>
      </c>
      <c r="Q63" s="8">
        <f t="shared" si="114"/>
        <v>0.52187500000000087</v>
      </c>
      <c r="R63" s="8">
        <f t="shared" si="115"/>
        <v>0.52222222222222314</v>
      </c>
      <c r="S63" s="8">
        <f t="shared" si="116"/>
        <v>0.52326388888888986</v>
      </c>
      <c r="T63" s="8">
        <f t="shared" si="117"/>
        <v>0.52361111111111214</v>
      </c>
      <c r="U63" s="8">
        <f t="shared" si="118"/>
        <v>0.52465277777777886</v>
      </c>
      <c r="V63" s="8">
        <f t="shared" si="131"/>
        <v>0.52500000000000113</v>
      </c>
      <c r="W63" s="8">
        <f t="shared" si="131"/>
        <v>0.52534722222222341</v>
      </c>
      <c r="X63" s="8">
        <f t="shared" si="131"/>
        <v>0.52569444444444569</v>
      </c>
      <c r="Y63" s="8">
        <f t="shared" si="131"/>
        <v>0.52604166666666796</v>
      </c>
      <c r="Z63" s="8">
        <f t="shared" si="131"/>
        <v>0.52638888888889024</v>
      </c>
      <c r="AA63" s="8">
        <f t="shared" si="78"/>
        <v>0.52743055555555696</v>
      </c>
      <c r="AB63" s="8">
        <f t="shared" si="79"/>
        <v>0.52777777777777923</v>
      </c>
      <c r="AC63" s="8">
        <f t="shared" si="80"/>
        <v>0.52881944444444595</v>
      </c>
      <c r="AD63" s="8">
        <f t="shared" si="137"/>
        <v>0.52916666666666823</v>
      </c>
      <c r="AE63" s="8">
        <f t="shared" si="137"/>
        <v>0.5295138888888905</v>
      </c>
      <c r="AF63" s="8">
        <f t="shared" si="137"/>
        <v>0.52986111111111278</v>
      </c>
      <c r="AG63" s="8">
        <f t="shared" si="137"/>
        <v>0.53020833333333506</v>
      </c>
      <c r="AH63" s="8">
        <f t="shared" si="137"/>
        <v>0.53055555555555733</v>
      </c>
      <c r="AI63" s="8">
        <f t="shared" si="81"/>
        <v>0.53159722222222405</v>
      </c>
      <c r="AJ63" s="8">
        <f t="shared" si="82"/>
        <v>0.53194444444444633</v>
      </c>
      <c r="AK63" s="8">
        <f t="shared" si="83"/>
        <v>0.53298611111111305</v>
      </c>
      <c r="AL63" s="8">
        <f t="shared" si="84"/>
        <v>0.53333333333333532</v>
      </c>
      <c r="AM63" s="8">
        <f t="shared" si="85"/>
        <v>0.53437500000000204</v>
      </c>
      <c r="AN63" s="8">
        <f t="shared" si="138"/>
        <v>0.53472222222222432</v>
      </c>
      <c r="AO63" s="8">
        <f t="shared" si="138"/>
        <v>0.5350694444444466</v>
      </c>
      <c r="AP63" s="8">
        <f t="shared" si="138"/>
        <v>0.53541666666666887</v>
      </c>
      <c r="AQ63" s="8">
        <f t="shared" si="138"/>
        <v>0.53576388888889115</v>
      </c>
      <c r="AR63" s="8">
        <f t="shared" si="138"/>
        <v>0.53611111111111343</v>
      </c>
      <c r="AS63" s="8">
        <f t="shared" si="86"/>
        <v>0.53715277777778014</v>
      </c>
      <c r="AT63" s="8">
        <f t="shared" si="87"/>
        <v>0.53750000000000242</v>
      </c>
      <c r="AU63" s="8">
        <f t="shared" si="88"/>
        <v>0.53854166666666914</v>
      </c>
      <c r="AV63" s="8">
        <f t="shared" si="89"/>
        <v>0.53888888888889142</v>
      </c>
      <c r="AW63" s="8">
        <f t="shared" si="90"/>
        <v>0.53993055555555813</v>
      </c>
      <c r="AX63" s="8">
        <f t="shared" si="91"/>
        <v>0.54027777777778041</v>
      </c>
      <c r="AY63" s="8">
        <f t="shared" si="92"/>
        <v>0.54131944444444713</v>
      </c>
      <c r="AZ63" s="8">
        <f t="shared" si="124"/>
        <v>0.54166666666666941</v>
      </c>
      <c r="BA63" s="8">
        <f t="shared" si="124"/>
        <v>0.54201388888889168</v>
      </c>
      <c r="BB63" s="8">
        <f t="shared" si="124"/>
        <v>0.54236111111111396</v>
      </c>
      <c r="BC63" s="8">
        <f t="shared" si="93"/>
        <v>0.54340277777778068</v>
      </c>
      <c r="BD63" s="8">
        <f t="shared" si="94"/>
        <v>0.54375000000000295</v>
      </c>
      <c r="BE63" s="8">
        <f t="shared" si="95"/>
        <v>0.54479166666666967</v>
      </c>
      <c r="BF63" s="8">
        <f t="shared" si="96"/>
        <v>0.54513888888889195</v>
      </c>
      <c r="BG63" s="8">
        <f t="shared" si="97"/>
        <v>0.54618055555555867</v>
      </c>
      <c r="BH63" s="8">
        <f t="shared" ref="BH63:BP63" si="142">BG63+$D$12</f>
        <v>0.54652777777778094</v>
      </c>
      <c r="BI63" s="8">
        <f t="shared" si="142"/>
        <v>0.54687500000000322</v>
      </c>
      <c r="BJ63" s="8">
        <f t="shared" si="142"/>
        <v>0.5472222222222255</v>
      </c>
      <c r="BK63" s="8">
        <f t="shared" si="142"/>
        <v>0.54756944444444777</v>
      </c>
      <c r="BL63" s="8">
        <f t="shared" si="142"/>
        <v>0.54791666666667005</v>
      </c>
      <c r="BM63" s="8">
        <f t="shared" si="142"/>
        <v>0.54826388888889233</v>
      </c>
      <c r="BN63" s="8">
        <f t="shared" si="142"/>
        <v>0.5486111111111146</v>
      </c>
      <c r="BO63" s="8">
        <f t="shared" si="142"/>
        <v>0.54895833333333688</v>
      </c>
      <c r="BP63" s="8">
        <f t="shared" si="142"/>
        <v>0.54930555555555916</v>
      </c>
      <c r="BQ63" s="8">
        <f t="shared" si="40"/>
        <v>0.54965277777778143</v>
      </c>
      <c r="BR63" s="8"/>
    </row>
    <row r="64" spans="1:70" x14ac:dyDescent="0.25">
      <c r="A64" s="18"/>
      <c r="B64" s="8">
        <v>0.51666666666666672</v>
      </c>
      <c r="C64" s="8">
        <f t="shared" si="105"/>
        <v>0.51770833333333344</v>
      </c>
      <c r="D64" s="8">
        <f t="shared" si="130"/>
        <v>0.51805555555555571</v>
      </c>
      <c r="E64" s="8">
        <f t="shared" si="130"/>
        <v>0.51840277777777799</v>
      </c>
      <c r="F64" s="8">
        <f t="shared" si="130"/>
        <v>0.51875000000000027</v>
      </c>
      <c r="G64" s="8">
        <f t="shared" si="130"/>
        <v>0.51909722222222254</v>
      </c>
      <c r="H64" s="8">
        <f t="shared" si="130"/>
        <v>0.51944444444444482</v>
      </c>
      <c r="I64" s="8">
        <f t="shared" si="106"/>
        <v>0.52048611111111154</v>
      </c>
      <c r="J64" s="8">
        <f t="shared" si="107"/>
        <v>0.52083333333333381</v>
      </c>
      <c r="K64" s="8">
        <f t="shared" si="108"/>
        <v>0.52187500000000053</v>
      </c>
      <c r="L64" s="8">
        <f t="shared" si="109"/>
        <v>0.52222222222222281</v>
      </c>
      <c r="M64" s="8">
        <f t="shared" si="110"/>
        <v>0.52326388888888953</v>
      </c>
      <c r="N64" s="8">
        <f t="shared" si="111"/>
        <v>0.5236111111111118</v>
      </c>
      <c r="O64" s="8">
        <f t="shared" si="112"/>
        <v>0.52465277777777852</v>
      </c>
      <c r="P64" s="8">
        <f t="shared" si="113"/>
        <v>0.5250000000000008</v>
      </c>
      <c r="Q64" s="8">
        <f t="shared" si="114"/>
        <v>0.52604166666666752</v>
      </c>
      <c r="R64" s="8">
        <f t="shared" si="115"/>
        <v>0.52638888888888979</v>
      </c>
      <c r="S64" s="8">
        <f t="shared" si="116"/>
        <v>0.52743055555555651</v>
      </c>
      <c r="T64" s="8">
        <f t="shared" si="117"/>
        <v>0.52777777777777879</v>
      </c>
      <c r="U64" s="8">
        <f t="shared" si="118"/>
        <v>0.52881944444444551</v>
      </c>
      <c r="V64" s="8">
        <f t="shared" si="131"/>
        <v>0.52916666666666778</v>
      </c>
      <c r="W64" s="8">
        <f t="shared" si="131"/>
        <v>0.52951388888889006</v>
      </c>
      <c r="X64" s="8">
        <f t="shared" si="131"/>
        <v>0.52986111111111234</v>
      </c>
      <c r="Y64" s="8">
        <f t="shared" si="131"/>
        <v>0.53020833333333461</v>
      </c>
      <c r="Z64" s="8">
        <f t="shared" si="131"/>
        <v>0.53055555555555689</v>
      </c>
      <c r="AA64" s="8">
        <f t="shared" si="78"/>
        <v>0.53159722222222361</v>
      </c>
      <c r="AB64" s="8">
        <f t="shared" si="79"/>
        <v>0.53194444444444589</v>
      </c>
      <c r="AC64" s="8">
        <f t="shared" si="80"/>
        <v>0.5329861111111126</v>
      </c>
      <c r="AD64" s="8">
        <f t="shared" si="137"/>
        <v>0.53333333333333488</v>
      </c>
      <c r="AE64" s="8">
        <f t="shared" si="137"/>
        <v>0.53368055555555716</v>
      </c>
      <c r="AF64" s="8">
        <f t="shared" si="137"/>
        <v>0.53402777777777943</v>
      </c>
      <c r="AG64" s="8">
        <f t="shared" si="137"/>
        <v>0.53437500000000171</v>
      </c>
      <c r="AH64" s="8">
        <f t="shared" si="137"/>
        <v>0.53472222222222399</v>
      </c>
      <c r="AI64" s="8">
        <f t="shared" si="81"/>
        <v>0.5357638888888907</v>
      </c>
      <c r="AJ64" s="8">
        <f t="shared" si="82"/>
        <v>0.53611111111111298</v>
      </c>
      <c r="AK64" s="8">
        <f t="shared" si="83"/>
        <v>0.5371527777777797</v>
      </c>
      <c r="AL64" s="8">
        <f t="shared" si="84"/>
        <v>0.53750000000000198</v>
      </c>
      <c r="AM64" s="8">
        <f t="shared" si="85"/>
        <v>0.53854166666666869</v>
      </c>
      <c r="AN64" s="8">
        <f t="shared" si="138"/>
        <v>0.53888888888889097</v>
      </c>
      <c r="AO64" s="8">
        <f t="shared" si="138"/>
        <v>0.53923611111111325</v>
      </c>
      <c r="AP64" s="8">
        <f t="shared" si="138"/>
        <v>0.53958333333333552</v>
      </c>
      <c r="AQ64" s="8">
        <f t="shared" si="138"/>
        <v>0.5399305555555578</v>
      </c>
      <c r="AR64" s="8">
        <f t="shared" si="138"/>
        <v>0.54027777777778008</v>
      </c>
      <c r="AS64" s="8">
        <f t="shared" si="86"/>
        <v>0.5413194444444468</v>
      </c>
      <c r="AT64" s="8">
        <f t="shared" si="87"/>
        <v>0.54166666666666907</v>
      </c>
      <c r="AU64" s="8">
        <f t="shared" si="88"/>
        <v>0.54270833333333579</v>
      </c>
      <c r="AV64" s="8">
        <f t="shared" si="89"/>
        <v>0.54305555555555807</v>
      </c>
      <c r="AW64" s="8">
        <f t="shared" si="90"/>
        <v>0.54409722222222479</v>
      </c>
      <c r="AX64" s="8">
        <f t="shared" si="91"/>
        <v>0.54444444444444706</v>
      </c>
      <c r="AY64" s="8">
        <f t="shared" si="92"/>
        <v>0.54548611111111378</v>
      </c>
      <c r="AZ64" s="8">
        <f t="shared" si="124"/>
        <v>0.54583333333333606</v>
      </c>
      <c r="BA64" s="8">
        <f t="shared" si="124"/>
        <v>0.54618055555555833</v>
      </c>
      <c r="BB64" s="8">
        <f t="shared" si="124"/>
        <v>0.54652777777778061</v>
      </c>
      <c r="BC64" s="8">
        <f t="shared" si="93"/>
        <v>0.54756944444444733</v>
      </c>
      <c r="BD64" s="8">
        <f t="shared" si="94"/>
        <v>0.54791666666666961</v>
      </c>
      <c r="BE64" s="8">
        <f t="shared" si="95"/>
        <v>0.54895833333333632</v>
      </c>
      <c r="BF64" s="8">
        <f t="shared" si="96"/>
        <v>0.5493055555555586</v>
      </c>
      <c r="BG64" s="8">
        <f t="shared" si="97"/>
        <v>0.55034722222222532</v>
      </c>
      <c r="BH64" s="8">
        <f t="shared" ref="BH64:BP64" si="143">BG64+$D$12</f>
        <v>0.5506944444444476</v>
      </c>
      <c r="BI64" s="8">
        <f t="shared" si="143"/>
        <v>0.55104166666666987</v>
      </c>
      <c r="BJ64" s="8">
        <f t="shared" si="143"/>
        <v>0.55138888888889215</v>
      </c>
      <c r="BK64" s="8">
        <f t="shared" si="143"/>
        <v>0.55173611111111442</v>
      </c>
      <c r="BL64" s="8">
        <f t="shared" si="143"/>
        <v>0.5520833333333367</v>
      </c>
      <c r="BM64" s="8">
        <f t="shared" si="143"/>
        <v>0.55243055555555898</v>
      </c>
      <c r="BN64" s="8">
        <f t="shared" si="143"/>
        <v>0.55277777777778125</v>
      </c>
      <c r="BO64" s="8">
        <f t="shared" si="143"/>
        <v>0.55312500000000353</v>
      </c>
      <c r="BP64" s="8">
        <f t="shared" si="143"/>
        <v>0.55347222222222581</v>
      </c>
      <c r="BQ64" s="8">
        <f t="shared" si="40"/>
        <v>0.55381944444444808</v>
      </c>
      <c r="BR64" s="8"/>
    </row>
    <row r="65" spans="1:70" x14ac:dyDescent="0.25">
      <c r="A65" s="18"/>
      <c r="B65" s="8">
        <v>0.52083333333333337</v>
      </c>
      <c r="C65" s="8">
        <f t="shared" si="105"/>
        <v>0.52187500000000009</v>
      </c>
      <c r="D65" s="8">
        <f t="shared" ref="D65:H74" si="144">C65+$D$12</f>
        <v>0.52222222222222237</v>
      </c>
      <c r="E65" s="8">
        <f t="shared" si="144"/>
        <v>0.52256944444444464</v>
      </c>
      <c r="F65" s="8">
        <f t="shared" si="144"/>
        <v>0.52291666666666692</v>
      </c>
      <c r="G65" s="8">
        <f t="shared" si="144"/>
        <v>0.52326388888888919</v>
      </c>
      <c r="H65" s="8">
        <f t="shared" si="144"/>
        <v>0.52361111111111147</v>
      </c>
      <c r="I65" s="8">
        <f t="shared" si="106"/>
        <v>0.52465277777777819</v>
      </c>
      <c r="J65" s="8">
        <f t="shared" si="107"/>
        <v>0.52500000000000047</v>
      </c>
      <c r="K65" s="8">
        <f t="shared" si="108"/>
        <v>0.52604166666666718</v>
      </c>
      <c r="L65" s="8">
        <f t="shared" si="109"/>
        <v>0.52638888888888946</v>
      </c>
      <c r="M65" s="8">
        <f t="shared" si="110"/>
        <v>0.52743055555555618</v>
      </c>
      <c r="N65" s="8">
        <f t="shared" si="111"/>
        <v>0.52777777777777846</v>
      </c>
      <c r="O65" s="8">
        <f t="shared" si="112"/>
        <v>0.52881944444444517</v>
      </c>
      <c r="P65" s="8">
        <f t="shared" si="113"/>
        <v>0.52916666666666745</v>
      </c>
      <c r="Q65" s="8">
        <f t="shared" si="114"/>
        <v>0.53020833333333417</v>
      </c>
      <c r="R65" s="8">
        <f t="shared" si="115"/>
        <v>0.53055555555555645</v>
      </c>
      <c r="S65" s="8">
        <f t="shared" si="116"/>
        <v>0.53159722222222316</v>
      </c>
      <c r="T65" s="8">
        <f t="shared" si="117"/>
        <v>0.53194444444444544</v>
      </c>
      <c r="U65" s="8">
        <f t="shared" si="118"/>
        <v>0.53298611111111216</v>
      </c>
      <c r="V65" s="8">
        <f t="shared" ref="V65:Z74" si="145">U65+$D$12</f>
        <v>0.53333333333333444</v>
      </c>
      <c r="W65" s="8">
        <f t="shared" si="145"/>
        <v>0.53368055555555671</v>
      </c>
      <c r="X65" s="8">
        <f t="shared" si="145"/>
        <v>0.53402777777777899</v>
      </c>
      <c r="Y65" s="8">
        <f t="shared" si="145"/>
        <v>0.53437500000000127</v>
      </c>
      <c r="Z65" s="8">
        <f t="shared" si="145"/>
        <v>0.53472222222222354</v>
      </c>
      <c r="AA65" s="8">
        <f t="shared" si="78"/>
        <v>0.53576388888889026</v>
      </c>
      <c r="AB65" s="8">
        <f t="shared" si="79"/>
        <v>0.53611111111111254</v>
      </c>
      <c r="AC65" s="8">
        <f t="shared" si="80"/>
        <v>0.53715277777777926</v>
      </c>
      <c r="AD65" s="8">
        <f t="shared" si="137"/>
        <v>0.53750000000000153</v>
      </c>
      <c r="AE65" s="8">
        <f t="shared" si="137"/>
        <v>0.53784722222222381</v>
      </c>
      <c r="AF65" s="8">
        <f t="shared" si="137"/>
        <v>0.53819444444444609</v>
      </c>
      <c r="AG65" s="8">
        <f t="shared" si="137"/>
        <v>0.53854166666666836</v>
      </c>
      <c r="AH65" s="8">
        <f t="shared" si="137"/>
        <v>0.53888888888889064</v>
      </c>
      <c r="AI65" s="8">
        <f t="shared" si="81"/>
        <v>0.53993055555555736</v>
      </c>
      <c r="AJ65" s="8">
        <f t="shared" si="82"/>
        <v>0.54027777777777963</v>
      </c>
      <c r="AK65" s="8">
        <f t="shared" si="83"/>
        <v>0.54131944444444635</v>
      </c>
      <c r="AL65" s="8">
        <f t="shared" si="84"/>
        <v>0.54166666666666863</v>
      </c>
      <c r="AM65" s="8">
        <f t="shared" si="85"/>
        <v>0.54270833333333535</v>
      </c>
      <c r="AN65" s="8">
        <f t="shared" si="138"/>
        <v>0.54305555555555762</v>
      </c>
      <c r="AO65" s="8">
        <f t="shared" si="138"/>
        <v>0.5434027777777799</v>
      </c>
      <c r="AP65" s="8">
        <f t="shared" si="138"/>
        <v>0.54375000000000218</v>
      </c>
      <c r="AQ65" s="8">
        <f t="shared" si="138"/>
        <v>0.54409722222222445</v>
      </c>
      <c r="AR65" s="8">
        <f t="shared" si="138"/>
        <v>0.54444444444444673</v>
      </c>
      <c r="AS65" s="8">
        <f t="shared" si="86"/>
        <v>0.54548611111111345</v>
      </c>
      <c r="AT65" s="8">
        <f t="shared" si="87"/>
        <v>0.54583333333333572</v>
      </c>
      <c r="AU65" s="8">
        <f t="shared" si="88"/>
        <v>0.54687500000000244</v>
      </c>
      <c r="AV65" s="8">
        <f t="shared" si="89"/>
        <v>0.54722222222222472</v>
      </c>
      <c r="AW65" s="8">
        <f t="shared" si="90"/>
        <v>0.54826388888889144</v>
      </c>
      <c r="AX65" s="8">
        <f t="shared" si="91"/>
        <v>0.54861111111111371</v>
      </c>
      <c r="AY65" s="8">
        <f t="shared" si="92"/>
        <v>0.54965277777778043</v>
      </c>
      <c r="AZ65" s="8">
        <f t="shared" si="124"/>
        <v>0.55000000000000271</v>
      </c>
      <c r="BA65" s="8">
        <f t="shared" si="124"/>
        <v>0.55034722222222499</v>
      </c>
      <c r="BB65" s="8">
        <f t="shared" si="124"/>
        <v>0.55069444444444726</v>
      </c>
      <c r="BC65" s="8">
        <f t="shared" si="93"/>
        <v>0.55173611111111398</v>
      </c>
      <c r="BD65" s="8">
        <f t="shared" si="94"/>
        <v>0.55208333333333626</v>
      </c>
      <c r="BE65" s="8">
        <f t="shared" si="95"/>
        <v>0.55312500000000298</v>
      </c>
      <c r="BF65" s="8">
        <f t="shared" si="96"/>
        <v>0.55347222222222525</v>
      </c>
      <c r="BG65" s="8">
        <f t="shared" si="97"/>
        <v>0.55451388888889197</v>
      </c>
      <c r="BH65" s="8">
        <f t="shared" ref="BH65:BP65" si="146">BG65+$D$12</f>
        <v>0.55486111111111425</v>
      </c>
      <c r="BI65" s="8">
        <f t="shared" si="146"/>
        <v>0.55520833333333652</v>
      </c>
      <c r="BJ65" s="8">
        <f t="shared" si="146"/>
        <v>0.5555555555555588</v>
      </c>
      <c r="BK65" s="8">
        <f t="shared" si="146"/>
        <v>0.55590277777778108</v>
      </c>
      <c r="BL65" s="8">
        <f t="shared" si="146"/>
        <v>0.55625000000000335</v>
      </c>
      <c r="BM65" s="8">
        <f t="shared" si="146"/>
        <v>0.55659722222222563</v>
      </c>
      <c r="BN65" s="8">
        <f t="shared" si="146"/>
        <v>0.55694444444444791</v>
      </c>
      <c r="BO65" s="8">
        <f t="shared" si="146"/>
        <v>0.55729166666667018</v>
      </c>
      <c r="BP65" s="8">
        <f t="shared" si="146"/>
        <v>0.55763888888889246</v>
      </c>
      <c r="BQ65" s="8">
        <f t="shared" si="40"/>
        <v>0.55798611111111474</v>
      </c>
      <c r="BR65" s="8"/>
    </row>
    <row r="66" spans="1:70" x14ac:dyDescent="0.25">
      <c r="A66" s="18"/>
      <c r="B66" s="8">
        <v>0.52500000000000002</v>
      </c>
      <c r="C66" s="8">
        <f t="shared" si="105"/>
        <v>0.52604166666666674</v>
      </c>
      <c r="D66" s="8">
        <f t="shared" si="144"/>
        <v>0.52638888888888902</v>
      </c>
      <c r="E66" s="8">
        <f t="shared" si="144"/>
        <v>0.52673611111111129</v>
      </c>
      <c r="F66" s="8">
        <f t="shared" si="144"/>
        <v>0.52708333333333357</v>
      </c>
      <c r="G66" s="8">
        <f t="shared" si="144"/>
        <v>0.52743055555555585</v>
      </c>
      <c r="H66" s="8">
        <f t="shared" si="144"/>
        <v>0.52777777777777812</v>
      </c>
      <c r="I66" s="8">
        <f t="shared" si="106"/>
        <v>0.52881944444444484</v>
      </c>
      <c r="J66" s="8">
        <f t="shared" si="107"/>
        <v>0.52916666666666712</v>
      </c>
      <c r="K66" s="8">
        <f t="shared" si="108"/>
        <v>0.53020833333333384</v>
      </c>
      <c r="L66" s="8">
        <f t="shared" si="109"/>
        <v>0.53055555555555611</v>
      </c>
      <c r="M66" s="8">
        <f t="shared" si="110"/>
        <v>0.53159722222222283</v>
      </c>
      <c r="N66" s="8">
        <f t="shared" si="111"/>
        <v>0.53194444444444511</v>
      </c>
      <c r="O66" s="8">
        <f t="shared" si="112"/>
        <v>0.53298611111111183</v>
      </c>
      <c r="P66" s="8">
        <f t="shared" si="113"/>
        <v>0.5333333333333341</v>
      </c>
      <c r="Q66" s="8">
        <f t="shared" si="114"/>
        <v>0.53437500000000082</v>
      </c>
      <c r="R66" s="8">
        <f t="shared" si="115"/>
        <v>0.5347222222222231</v>
      </c>
      <c r="S66" s="8">
        <f t="shared" si="116"/>
        <v>0.53576388888888982</v>
      </c>
      <c r="T66" s="8">
        <f t="shared" si="117"/>
        <v>0.53611111111111209</v>
      </c>
      <c r="U66" s="8">
        <f t="shared" si="118"/>
        <v>0.53715277777777881</v>
      </c>
      <c r="V66" s="8">
        <f t="shared" si="145"/>
        <v>0.53750000000000109</v>
      </c>
      <c r="W66" s="8">
        <f t="shared" si="145"/>
        <v>0.53784722222222336</v>
      </c>
      <c r="X66" s="8">
        <f t="shared" si="145"/>
        <v>0.53819444444444564</v>
      </c>
      <c r="Y66" s="8">
        <f t="shared" si="145"/>
        <v>0.53854166666666792</v>
      </c>
      <c r="Z66" s="8">
        <f t="shared" si="145"/>
        <v>0.53888888888889019</v>
      </c>
      <c r="AA66" s="8">
        <f t="shared" si="78"/>
        <v>0.53993055555555691</v>
      </c>
      <c r="AB66" s="8">
        <f t="shared" si="79"/>
        <v>0.54027777777777919</v>
      </c>
      <c r="AC66" s="8">
        <f t="shared" si="80"/>
        <v>0.54131944444444591</v>
      </c>
      <c r="AD66" s="8">
        <f t="shared" si="137"/>
        <v>0.54166666666666818</v>
      </c>
      <c r="AE66" s="8">
        <f t="shared" si="137"/>
        <v>0.54201388888889046</v>
      </c>
      <c r="AF66" s="8">
        <f t="shared" si="137"/>
        <v>0.54236111111111274</v>
      </c>
      <c r="AG66" s="8">
        <f t="shared" si="137"/>
        <v>0.54270833333333501</v>
      </c>
      <c r="AH66" s="8">
        <f t="shared" si="137"/>
        <v>0.54305555555555729</v>
      </c>
      <c r="AI66" s="8">
        <f t="shared" si="81"/>
        <v>0.54409722222222401</v>
      </c>
      <c r="AJ66" s="8">
        <f t="shared" si="82"/>
        <v>0.54444444444444628</v>
      </c>
      <c r="AK66" s="8">
        <f t="shared" si="83"/>
        <v>0.545486111111113</v>
      </c>
      <c r="AL66" s="8">
        <f t="shared" si="84"/>
        <v>0.54583333333333528</v>
      </c>
      <c r="AM66" s="8">
        <f t="shared" si="85"/>
        <v>0.546875000000002</v>
      </c>
      <c r="AN66" s="8">
        <f t="shared" si="138"/>
        <v>0.54722222222222427</v>
      </c>
      <c r="AO66" s="8">
        <f t="shared" si="138"/>
        <v>0.54756944444444655</v>
      </c>
      <c r="AP66" s="8">
        <f t="shared" si="138"/>
        <v>0.54791666666666883</v>
      </c>
      <c r="AQ66" s="8">
        <f t="shared" si="138"/>
        <v>0.5482638888888911</v>
      </c>
      <c r="AR66" s="8">
        <f t="shared" si="138"/>
        <v>0.54861111111111338</v>
      </c>
      <c r="AS66" s="8">
        <f t="shared" si="86"/>
        <v>0.5496527777777801</v>
      </c>
      <c r="AT66" s="8">
        <f t="shared" si="87"/>
        <v>0.55000000000000238</v>
      </c>
      <c r="AU66" s="8">
        <f t="shared" si="88"/>
        <v>0.55104166666666909</v>
      </c>
      <c r="AV66" s="8">
        <f t="shared" si="89"/>
        <v>0.55138888888889137</v>
      </c>
      <c r="AW66" s="8">
        <f t="shared" si="90"/>
        <v>0.55243055555555809</v>
      </c>
      <c r="AX66" s="8">
        <f t="shared" si="91"/>
        <v>0.55277777777778037</v>
      </c>
      <c r="AY66" s="8">
        <f t="shared" si="92"/>
        <v>0.55381944444444708</v>
      </c>
      <c r="AZ66" s="8">
        <f t="shared" si="124"/>
        <v>0.55416666666666936</v>
      </c>
      <c r="BA66" s="8">
        <f t="shared" si="124"/>
        <v>0.55451388888889164</v>
      </c>
      <c r="BB66" s="8">
        <f t="shared" si="124"/>
        <v>0.55486111111111391</v>
      </c>
      <c r="BC66" s="8">
        <f t="shared" si="93"/>
        <v>0.55590277777778063</v>
      </c>
      <c r="BD66" s="8">
        <f t="shared" si="94"/>
        <v>0.55625000000000291</v>
      </c>
      <c r="BE66" s="8">
        <f t="shared" si="95"/>
        <v>0.55729166666666963</v>
      </c>
      <c r="BF66" s="8">
        <f t="shared" si="96"/>
        <v>0.5576388888888919</v>
      </c>
      <c r="BG66" s="8">
        <f t="shared" si="97"/>
        <v>0.55868055555555862</v>
      </c>
      <c r="BH66" s="8">
        <f t="shared" ref="BH66:BP66" si="147">BG66+$D$12</f>
        <v>0.5590277777777809</v>
      </c>
      <c r="BI66" s="8">
        <f t="shared" si="147"/>
        <v>0.55937500000000318</v>
      </c>
      <c r="BJ66" s="8">
        <f t="shared" si="147"/>
        <v>0.55972222222222545</v>
      </c>
      <c r="BK66" s="8">
        <f t="shared" si="147"/>
        <v>0.56006944444444773</v>
      </c>
      <c r="BL66" s="8">
        <f t="shared" si="147"/>
        <v>0.56041666666667</v>
      </c>
      <c r="BM66" s="8">
        <f t="shared" si="147"/>
        <v>0.56076388888889228</v>
      </c>
      <c r="BN66" s="8">
        <f t="shared" si="147"/>
        <v>0.56111111111111456</v>
      </c>
      <c r="BO66" s="8">
        <f t="shared" si="147"/>
        <v>0.56145833333333683</v>
      </c>
      <c r="BP66" s="8">
        <f t="shared" si="147"/>
        <v>0.56180555555555911</v>
      </c>
      <c r="BQ66" s="8">
        <f t="shared" si="40"/>
        <v>0.56215277777778139</v>
      </c>
      <c r="BR66" s="8"/>
    </row>
    <row r="67" spans="1:70" x14ac:dyDescent="0.25">
      <c r="A67" s="18"/>
      <c r="B67" s="8">
        <v>0.52847222222222234</v>
      </c>
      <c r="C67" s="8">
        <f t="shared" si="105"/>
        <v>0.52951388888888906</v>
      </c>
      <c r="D67" s="8">
        <f t="shared" si="144"/>
        <v>0.52986111111111134</v>
      </c>
      <c r="E67" s="8">
        <f t="shared" si="144"/>
        <v>0.53020833333333361</v>
      </c>
      <c r="F67" s="8">
        <f t="shared" si="144"/>
        <v>0.53055555555555589</v>
      </c>
      <c r="G67" s="8">
        <f t="shared" si="144"/>
        <v>0.53090277777777817</v>
      </c>
      <c r="H67" s="8">
        <f t="shared" si="144"/>
        <v>0.53125000000000044</v>
      </c>
      <c r="I67" s="8">
        <f t="shared" si="106"/>
        <v>0.53229166666666716</v>
      </c>
      <c r="J67" s="8">
        <f t="shared" si="107"/>
        <v>0.53263888888888944</v>
      </c>
      <c r="K67" s="8">
        <f t="shared" si="108"/>
        <v>0.53368055555555616</v>
      </c>
      <c r="L67" s="8">
        <f t="shared" si="109"/>
        <v>0.53402777777777843</v>
      </c>
      <c r="M67" s="8">
        <f t="shared" si="110"/>
        <v>0.53506944444444515</v>
      </c>
      <c r="N67" s="8">
        <f t="shared" si="111"/>
        <v>0.53541666666666743</v>
      </c>
      <c r="O67" s="8">
        <f t="shared" si="112"/>
        <v>0.53645833333333415</v>
      </c>
      <c r="P67" s="8">
        <f t="shared" si="113"/>
        <v>0.53680555555555642</v>
      </c>
      <c r="Q67" s="8">
        <f t="shared" si="114"/>
        <v>0.53784722222222314</v>
      </c>
      <c r="R67" s="8">
        <f t="shared" si="115"/>
        <v>0.53819444444444542</v>
      </c>
      <c r="S67" s="8">
        <f t="shared" si="116"/>
        <v>0.53923611111111214</v>
      </c>
      <c r="T67" s="8">
        <f t="shared" si="117"/>
        <v>0.53958333333333441</v>
      </c>
      <c r="U67" s="8">
        <f t="shared" si="118"/>
        <v>0.54062500000000113</v>
      </c>
      <c r="V67" s="8">
        <f t="shared" si="145"/>
        <v>0.54097222222222341</v>
      </c>
      <c r="W67" s="8">
        <f t="shared" si="145"/>
        <v>0.54131944444444569</v>
      </c>
      <c r="X67" s="8">
        <f t="shared" si="145"/>
        <v>0.54166666666666796</v>
      </c>
      <c r="Y67" s="8">
        <f t="shared" si="145"/>
        <v>0.54201388888889024</v>
      </c>
      <c r="Z67" s="8">
        <f t="shared" si="145"/>
        <v>0.54236111111111251</v>
      </c>
      <c r="AA67" s="8">
        <f t="shared" si="78"/>
        <v>0.54340277777777923</v>
      </c>
      <c r="AB67" s="8">
        <f t="shared" si="79"/>
        <v>0.54375000000000151</v>
      </c>
      <c r="AC67" s="8">
        <f t="shared" si="80"/>
        <v>0.54479166666666823</v>
      </c>
      <c r="AD67" s="8">
        <f t="shared" si="137"/>
        <v>0.5451388888888905</v>
      </c>
      <c r="AE67" s="8">
        <f t="shared" si="137"/>
        <v>0.54548611111111278</v>
      </c>
      <c r="AF67" s="8">
        <f t="shared" si="137"/>
        <v>0.54583333333333506</v>
      </c>
      <c r="AG67" s="8">
        <f t="shared" si="137"/>
        <v>0.54618055555555733</v>
      </c>
      <c r="AH67" s="8">
        <f t="shared" si="137"/>
        <v>0.54652777777777961</v>
      </c>
      <c r="AI67" s="8">
        <f t="shared" si="81"/>
        <v>0.54756944444444633</v>
      </c>
      <c r="AJ67" s="8">
        <f t="shared" si="82"/>
        <v>0.54791666666666861</v>
      </c>
      <c r="AK67" s="8">
        <f t="shared" si="83"/>
        <v>0.54895833333333532</v>
      </c>
      <c r="AL67" s="8">
        <f t="shared" si="84"/>
        <v>0.5493055555555576</v>
      </c>
      <c r="AM67" s="8">
        <f t="shared" si="85"/>
        <v>0.55034722222222432</v>
      </c>
      <c r="AN67" s="8">
        <f t="shared" si="138"/>
        <v>0.5506944444444466</v>
      </c>
      <c r="AO67" s="8">
        <f t="shared" si="138"/>
        <v>0.55104166666666887</v>
      </c>
      <c r="AP67" s="8">
        <f t="shared" si="138"/>
        <v>0.55138888888889115</v>
      </c>
      <c r="AQ67" s="8">
        <f t="shared" si="138"/>
        <v>0.55173611111111343</v>
      </c>
      <c r="AR67" s="8">
        <f t="shared" si="138"/>
        <v>0.5520833333333357</v>
      </c>
      <c r="AS67" s="8">
        <f t="shared" si="86"/>
        <v>0.55312500000000242</v>
      </c>
      <c r="AT67" s="8">
        <f t="shared" si="87"/>
        <v>0.5534722222222247</v>
      </c>
      <c r="AU67" s="8">
        <f t="shared" si="88"/>
        <v>0.55451388888889142</v>
      </c>
      <c r="AV67" s="8">
        <f t="shared" si="89"/>
        <v>0.55486111111111369</v>
      </c>
      <c r="AW67" s="8">
        <f t="shared" si="90"/>
        <v>0.55590277777778041</v>
      </c>
      <c r="AX67" s="8">
        <f t="shared" si="91"/>
        <v>0.55625000000000269</v>
      </c>
      <c r="AY67" s="8">
        <f t="shared" si="92"/>
        <v>0.55729166666666941</v>
      </c>
      <c r="AZ67" s="8">
        <f t="shared" si="124"/>
        <v>0.55763888888889168</v>
      </c>
      <c r="BA67" s="8">
        <f t="shared" si="124"/>
        <v>0.55798611111111396</v>
      </c>
      <c r="BB67" s="8">
        <f t="shared" si="124"/>
        <v>0.55833333333333623</v>
      </c>
      <c r="BC67" s="8">
        <f t="shared" si="93"/>
        <v>0.55937500000000295</v>
      </c>
      <c r="BD67" s="8">
        <f t="shared" si="94"/>
        <v>0.55972222222222523</v>
      </c>
      <c r="BE67" s="8">
        <f t="shared" si="95"/>
        <v>0.56076388888889195</v>
      </c>
      <c r="BF67" s="8">
        <f t="shared" si="96"/>
        <v>0.56111111111111422</v>
      </c>
      <c r="BG67" s="8">
        <f t="shared" si="97"/>
        <v>0.56215277777778094</v>
      </c>
      <c r="BH67" s="8">
        <f t="shared" ref="BH67:BP67" si="148">BG67+$D$12</f>
        <v>0.56250000000000322</v>
      </c>
      <c r="BI67" s="8">
        <f t="shared" si="148"/>
        <v>0.5628472222222255</v>
      </c>
      <c r="BJ67" s="8">
        <f t="shared" si="148"/>
        <v>0.56319444444444777</v>
      </c>
      <c r="BK67" s="8">
        <f t="shared" si="148"/>
        <v>0.56354166666667005</v>
      </c>
      <c r="BL67" s="8">
        <f t="shared" si="148"/>
        <v>0.56388888888889233</v>
      </c>
      <c r="BM67" s="8">
        <f t="shared" si="148"/>
        <v>0.5642361111111146</v>
      </c>
      <c r="BN67" s="8">
        <f t="shared" si="148"/>
        <v>0.56458333333333688</v>
      </c>
      <c r="BO67" s="8">
        <f t="shared" si="148"/>
        <v>0.56493055555555916</v>
      </c>
      <c r="BP67" s="8">
        <f t="shared" si="148"/>
        <v>0.56527777777778143</v>
      </c>
      <c r="BQ67" s="8">
        <f t="shared" si="40"/>
        <v>0.56562500000000371</v>
      </c>
      <c r="BR67" s="8"/>
    </row>
    <row r="68" spans="1:70" x14ac:dyDescent="0.25">
      <c r="A68" s="18"/>
      <c r="B68" s="8">
        <v>0.53333333333333344</v>
      </c>
      <c r="C68" s="8">
        <f t="shared" si="105"/>
        <v>0.53437500000000016</v>
      </c>
      <c r="D68" s="8">
        <f t="shared" si="144"/>
        <v>0.53472222222222243</v>
      </c>
      <c r="E68" s="8">
        <f t="shared" si="144"/>
        <v>0.53506944444444471</v>
      </c>
      <c r="F68" s="8">
        <f t="shared" si="144"/>
        <v>0.53541666666666698</v>
      </c>
      <c r="G68" s="8">
        <f t="shared" si="144"/>
        <v>0.53576388888888926</v>
      </c>
      <c r="H68" s="8">
        <f t="shared" si="144"/>
        <v>0.53611111111111154</v>
      </c>
      <c r="I68" s="8">
        <f t="shared" si="106"/>
        <v>0.53715277777777826</v>
      </c>
      <c r="J68" s="8">
        <f t="shared" si="107"/>
        <v>0.53750000000000053</v>
      </c>
      <c r="K68" s="8">
        <f t="shared" si="108"/>
        <v>0.53854166666666725</v>
      </c>
      <c r="L68" s="8">
        <f t="shared" si="109"/>
        <v>0.53888888888888953</v>
      </c>
      <c r="M68" s="8">
        <f t="shared" si="110"/>
        <v>0.53993055555555625</v>
      </c>
      <c r="N68" s="8">
        <f t="shared" si="111"/>
        <v>0.54027777777777852</v>
      </c>
      <c r="O68" s="8">
        <f t="shared" si="112"/>
        <v>0.54131944444444524</v>
      </c>
      <c r="P68" s="8">
        <f t="shared" si="113"/>
        <v>0.54166666666666752</v>
      </c>
      <c r="Q68" s="8">
        <f t="shared" si="114"/>
        <v>0.54270833333333424</v>
      </c>
      <c r="R68" s="8">
        <f t="shared" si="115"/>
        <v>0.54305555555555651</v>
      </c>
      <c r="S68" s="8">
        <f t="shared" si="116"/>
        <v>0.54409722222222323</v>
      </c>
      <c r="T68" s="8">
        <f t="shared" si="117"/>
        <v>0.54444444444444551</v>
      </c>
      <c r="U68" s="8">
        <f t="shared" si="118"/>
        <v>0.54548611111111223</v>
      </c>
      <c r="V68" s="8">
        <f t="shared" si="145"/>
        <v>0.5458333333333345</v>
      </c>
      <c r="W68" s="8">
        <f t="shared" si="145"/>
        <v>0.54618055555555678</v>
      </c>
      <c r="X68" s="8">
        <f t="shared" si="145"/>
        <v>0.54652777777777906</v>
      </c>
      <c r="Y68" s="8">
        <f t="shared" si="145"/>
        <v>0.54687500000000133</v>
      </c>
      <c r="Z68" s="8">
        <f t="shared" si="145"/>
        <v>0.54722222222222361</v>
      </c>
      <c r="AA68" s="8">
        <f t="shared" si="78"/>
        <v>0.54826388888889033</v>
      </c>
      <c r="AB68" s="8">
        <f t="shared" si="79"/>
        <v>0.5486111111111126</v>
      </c>
      <c r="AC68" s="8">
        <f t="shared" si="80"/>
        <v>0.54965277777777932</v>
      </c>
      <c r="AD68" s="8">
        <f t="shared" si="137"/>
        <v>0.5500000000000016</v>
      </c>
      <c r="AE68" s="8">
        <f t="shared" si="137"/>
        <v>0.55034722222222388</v>
      </c>
      <c r="AF68" s="8">
        <f t="shared" si="137"/>
        <v>0.55069444444444615</v>
      </c>
      <c r="AG68" s="8">
        <f t="shared" si="137"/>
        <v>0.55104166666666843</v>
      </c>
      <c r="AH68" s="8">
        <f t="shared" si="137"/>
        <v>0.5513888888888907</v>
      </c>
      <c r="AI68" s="8">
        <f t="shared" si="81"/>
        <v>0.55243055555555742</v>
      </c>
      <c r="AJ68" s="8">
        <f t="shared" si="82"/>
        <v>0.5527777777777797</v>
      </c>
      <c r="AK68" s="8">
        <f t="shared" si="83"/>
        <v>0.55381944444444642</v>
      </c>
      <c r="AL68" s="8">
        <f t="shared" si="84"/>
        <v>0.55416666666666869</v>
      </c>
      <c r="AM68" s="8">
        <f t="shared" si="85"/>
        <v>0.55520833333333541</v>
      </c>
      <c r="AN68" s="8">
        <f t="shared" si="138"/>
        <v>0.55555555555555769</v>
      </c>
      <c r="AO68" s="8">
        <f t="shared" si="138"/>
        <v>0.55590277777777997</v>
      </c>
      <c r="AP68" s="8">
        <f t="shared" si="138"/>
        <v>0.55625000000000224</v>
      </c>
      <c r="AQ68" s="8">
        <f t="shared" si="138"/>
        <v>0.55659722222222452</v>
      </c>
      <c r="AR68" s="8">
        <f t="shared" si="138"/>
        <v>0.5569444444444468</v>
      </c>
      <c r="AS68" s="8">
        <f t="shared" si="86"/>
        <v>0.55798611111111351</v>
      </c>
      <c r="AT68" s="8">
        <f t="shared" si="87"/>
        <v>0.55833333333333579</v>
      </c>
      <c r="AU68" s="8">
        <f t="shared" si="88"/>
        <v>0.55937500000000251</v>
      </c>
      <c r="AV68" s="8">
        <f t="shared" si="89"/>
        <v>0.55972222222222479</v>
      </c>
      <c r="AW68" s="8">
        <f t="shared" si="90"/>
        <v>0.5607638888888915</v>
      </c>
      <c r="AX68" s="8">
        <f t="shared" si="91"/>
        <v>0.56111111111111378</v>
      </c>
      <c r="AY68" s="8">
        <f t="shared" si="92"/>
        <v>0.5621527777777805</v>
      </c>
      <c r="AZ68" s="8">
        <f t="shared" si="124"/>
        <v>0.56250000000000278</v>
      </c>
      <c r="BA68" s="8">
        <f t="shared" si="124"/>
        <v>0.56284722222222505</v>
      </c>
      <c r="BB68" s="8">
        <f t="shared" si="124"/>
        <v>0.56319444444444733</v>
      </c>
      <c r="BC68" s="8">
        <f t="shared" si="93"/>
        <v>0.56423611111111405</v>
      </c>
      <c r="BD68" s="8">
        <f t="shared" si="94"/>
        <v>0.56458333333333632</v>
      </c>
      <c r="BE68" s="8">
        <f t="shared" si="95"/>
        <v>0.56562500000000304</v>
      </c>
      <c r="BF68" s="8">
        <f t="shared" si="96"/>
        <v>0.56597222222222532</v>
      </c>
      <c r="BG68" s="8">
        <f t="shared" si="97"/>
        <v>0.56701388888889204</v>
      </c>
      <c r="BH68" s="8">
        <f t="shared" ref="BH68:BP68" si="149">BG68+$D$12</f>
        <v>0.56736111111111431</v>
      </c>
      <c r="BI68" s="8">
        <f t="shared" si="149"/>
        <v>0.56770833333333659</v>
      </c>
      <c r="BJ68" s="8">
        <f t="shared" si="149"/>
        <v>0.56805555555555887</v>
      </c>
      <c r="BK68" s="8">
        <f t="shared" si="149"/>
        <v>0.56840277777778114</v>
      </c>
      <c r="BL68" s="8">
        <f t="shared" si="149"/>
        <v>0.56875000000000342</v>
      </c>
      <c r="BM68" s="8">
        <f t="shared" si="149"/>
        <v>0.5690972222222257</v>
      </c>
      <c r="BN68" s="8">
        <f t="shared" si="149"/>
        <v>0.56944444444444797</v>
      </c>
      <c r="BO68" s="8">
        <f t="shared" si="149"/>
        <v>0.56979166666667025</v>
      </c>
      <c r="BP68" s="8">
        <f t="shared" si="149"/>
        <v>0.57013888888889253</v>
      </c>
      <c r="BQ68" s="8">
        <f t="shared" si="40"/>
        <v>0.5704861111111148</v>
      </c>
      <c r="BR68" s="8"/>
    </row>
    <row r="69" spans="1:70" x14ac:dyDescent="0.25">
      <c r="A69" s="18"/>
      <c r="B69" s="8">
        <v>0.53750000000000009</v>
      </c>
      <c r="C69" s="8">
        <f t="shared" si="105"/>
        <v>0.53854166666666681</v>
      </c>
      <c r="D69" s="8">
        <f t="shared" si="144"/>
        <v>0.53888888888888908</v>
      </c>
      <c r="E69" s="8">
        <f t="shared" si="144"/>
        <v>0.53923611111111136</v>
      </c>
      <c r="F69" s="8">
        <f t="shared" si="144"/>
        <v>0.53958333333333364</v>
      </c>
      <c r="G69" s="8">
        <f t="shared" si="144"/>
        <v>0.53993055555555591</v>
      </c>
      <c r="H69" s="8">
        <f t="shared" si="144"/>
        <v>0.54027777777777819</v>
      </c>
      <c r="I69" s="8">
        <f t="shared" si="106"/>
        <v>0.54131944444444491</v>
      </c>
      <c r="J69" s="8">
        <f t="shared" si="107"/>
        <v>0.54166666666666718</v>
      </c>
      <c r="K69" s="8">
        <f t="shared" si="108"/>
        <v>0.5427083333333339</v>
      </c>
      <c r="L69" s="8">
        <f t="shared" si="109"/>
        <v>0.54305555555555618</v>
      </c>
      <c r="M69" s="8">
        <f t="shared" si="110"/>
        <v>0.5440972222222229</v>
      </c>
      <c r="N69" s="8">
        <f t="shared" si="111"/>
        <v>0.54444444444444517</v>
      </c>
      <c r="O69" s="8">
        <f t="shared" si="112"/>
        <v>0.54548611111111189</v>
      </c>
      <c r="P69" s="8">
        <f t="shared" si="113"/>
        <v>0.54583333333333417</v>
      </c>
      <c r="Q69" s="8">
        <f t="shared" si="114"/>
        <v>0.54687500000000089</v>
      </c>
      <c r="R69" s="8">
        <f t="shared" si="115"/>
        <v>0.54722222222222316</v>
      </c>
      <c r="S69" s="8">
        <f t="shared" si="116"/>
        <v>0.54826388888888988</v>
      </c>
      <c r="T69" s="8">
        <f t="shared" si="117"/>
        <v>0.54861111111111216</v>
      </c>
      <c r="U69" s="8">
        <f t="shared" si="118"/>
        <v>0.54965277777777888</v>
      </c>
      <c r="V69" s="8">
        <f t="shared" si="145"/>
        <v>0.55000000000000115</v>
      </c>
      <c r="W69" s="8">
        <f t="shared" si="145"/>
        <v>0.55034722222222343</v>
      </c>
      <c r="X69" s="8">
        <f t="shared" si="145"/>
        <v>0.55069444444444571</v>
      </c>
      <c r="Y69" s="8">
        <f t="shared" si="145"/>
        <v>0.55104166666666798</v>
      </c>
      <c r="Z69" s="8">
        <f t="shared" si="145"/>
        <v>0.55138888888889026</v>
      </c>
      <c r="AA69" s="8">
        <f t="shared" si="78"/>
        <v>0.55243055555555698</v>
      </c>
      <c r="AB69" s="8">
        <f t="shared" si="79"/>
        <v>0.55277777777777926</v>
      </c>
      <c r="AC69" s="8">
        <f t="shared" si="80"/>
        <v>0.55381944444444597</v>
      </c>
      <c r="AD69" s="8">
        <f t="shared" si="137"/>
        <v>0.55416666666666825</v>
      </c>
      <c r="AE69" s="8">
        <f t="shared" si="137"/>
        <v>0.55451388888889053</v>
      </c>
      <c r="AF69" s="8">
        <f t="shared" si="137"/>
        <v>0.5548611111111128</v>
      </c>
      <c r="AG69" s="8">
        <f t="shared" si="137"/>
        <v>0.55520833333333508</v>
      </c>
      <c r="AH69" s="8">
        <f t="shared" si="137"/>
        <v>0.55555555555555736</v>
      </c>
      <c r="AI69" s="8">
        <f t="shared" si="81"/>
        <v>0.55659722222222408</v>
      </c>
      <c r="AJ69" s="8">
        <f t="shared" si="82"/>
        <v>0.55694444444444635</v>
      </c>
      <c r="AK69" s="8">
        <f t="shared" si="83"/>
        <v>0.55798611111111307</v>
      </c>
      <c r="AL69" s="8">
        <f t="shared" si="84"/>
        <v>0.55833333333333535</v>
      </c>
      <c r="AM69" s="8">
        <f t="shared" si="85"/>
        <v>0.55937500000000207</v>
      </c>
      <c r="AN69" s="8">
        <f t="shared" si="138"/>
        <v>0.55972222222222434</v>
      </c>
      <c r="AO69" s="8">
        <f t="shared" si="138"/>
        <v>0.56006944444444662</v>
      </c>
      <c r="AP69" s="8">
        <f t="shared" si="138"/>
        <v>0.56041666666666889</v>
      </c>
      <c r="AQ69" s="8">
        <f t="shared" si="138"/>
        <v>0.56076388888889117</v>
      </c>
      <c r="AR69" s="8">
        <f t="shared" si="138"/>
        <v>0.56111111111111345</v>
      </c>
      <c r="AS69" s="8">
        <f t="shared" si="86"/>
        <v>0.56215277777778017</v>
      </c>
      <c r="AT69" s="8">
        <f t="shared" si="87"/>
        <v>0.56250000000000244</v>
      </c>
      <c r="AU69" s="8">
        <f t="shared" si="88"/>
        <v>0.56354166666666916</v>
      </c>
      <c r="AV69" s="8">
        <f t="shared" si="89"/>
        <v>0.56388888888889144</v>
      </c>
      <c r="AW69" s="8">
        <f t="shared" si="90"/>
        <v>0.56493055555555816</v>
      </c>
      <c r="AX69" s="8">
        <f t="shared" si="91"/>
        <v>0.56527777777778043</v>
      </c>
      <c r="AY69" s="8">
        <f t="shared" si="92"/>
        <v>0.56631944444444715</v>
      </c>
      <c r="AZ69" s="8">
        <f t="shared" si="124"/>
        <v>0.56666666666666943</v>
      </c>
      <c r="BA69" s="8">
        <f t="shared" si="124"/>
        <v>0.5670138888888917</v>
      </c>
      <c r="BB69" s="8">
        <f t="shared" si="124"/>
        <v>0.56736111111111398</v>
      </c>
      <c r="BC69" s="8">
        <f t="shared" si="93"/>
        <v>0.5684027777777807</v>
      </c>
      <c r="BD69" s="8">
        <f t="shared" si="94"/>
        <v>0.56875000000000298</v>
      </c>
      <c r="BE69" s="8">
        <f t="shared" si="95"/>
        <v>0.56979166666666969</v>
      </c>
      <c r="BF69" s="8">
        <f t="shared" si="96"/>
        <v>0.57013888888889197</v>
      </c>
      <c r="BG69" s="8">
        <f t="shared" si="97"/>
        <v>0.57118055555555869</v>
      </c>
      <c r="BH69" s="8">
        <f t="shared" ref="BH69:BP69" si="150">BG69+$D$12</f>
        <v>0.57152777777778097</v>
      </c>
      <c r="BI69" s="8">
        <f t="shared" si="150"/>
        <v>0.57187500000000324</v>
      </c>
      <c r="BJ69" s="8">
        <f t="shared" si="150"/>
        <v>0.57222222222222552</v>
      </c>
      <c r="BK69" s="8">
        <f t="shared" si="150"/>
        <v>0.57256944444444779</v>
      </c>
      <c r="BL69" s="8">
        <f t="shared" si="150"/>
        <v>0.57291666666667007</v>
      </c>
      <c r="BM69" s="8">
        <f t="shared" si="150"/>
        <v>0.57326388888889235</v>
      </c>
      <c r="BN69" s="8">
        <f t="shared" si="150"/>
        <v>0.57361111111111462</v>
      </c>
      <c r="BO69" s="8">
        <f t="shared" si="150"/>
        <v>0.5739583333333369</v>
      </c>
      <c r="BP69" s="8">
        <f t="shared" si="150"/>
        <v>0.57430555555555918</v>
      </c>
      <c r="BQ69" s="8">
        <f t="shared" si="40"/>
        <v>0.57465277777778145</v>
      </c>
      <c r="BR69" s="8"/>
    </row>
    <row r="70" spans="1:70" x14ac:dyDescent="0.25">
      <c r="A70" s="18"/>
      <c r="B70" s="8">
        <v>0.54166666666666674</v>
      </c>
      <c r="C70" s="8">
        <f t="shared" si="105"/>
        <v>0.54270833333333346</v>
      </c>
      <c r="D70" s="8">
        <f t="shared" si="144"/>
        <v>0.54305555555555574</v>
      </c>
      <c r="E70" s="8">
        <f t="shared" si="144"/>
        <v>0.54340277777777801</v>
      </c>
      <c r="F70" s="8">
        <f t="shared" si="144"/>
        <v>0.54375000000000029</v>
      </c>
      <c r="G70" s="8">
        <f t="shared" si="144"/>
        <v>0.54409722222222257</v>
      </c>
      <c r="H70" s="8">
        <f t="shared" si="144"/>
        <v>0.54444444444444484</v>
      </c>
      <c r="I70" s="8">
        <f t="shared" si="106"/>
        <v>0.54548611111111156</v>
      </c>
      <c r="J70" s="8">
        <f t="shared" si="107"/>
        <v>0.54583333333333384</v>
      </c>
      <c r="K70" s="8">
        <f t="shared" si="108"/>
        <v>0.54687500000000056</v>
      </c>
      <c r="L70" s="8">
        <f t="shared" si="109"/>
        <v>0.54722222222222283</v>
      </c>
      <c r="M70" s="8">
        <f t="shared" si="110"/>
        <v>0.54826388888888955</v>
      </c>
      <c r="N70" s="8">
        <f t="shared" si="111"/>
        <v>0.54861111111111183</v>
      </c>
      <c r="O70" s="8">
        <f t="shared" si="112"/>
        <v>0.54965277777777855</v>
      </c>
      <c r="P70" s="8">
        <f t="shared" si="113"/>
        <v>0.55000000000000082</v>
      </c>
      <c r="Q70" s="8">
        <f t="shared" si="114"/>
        <v>0.55104166666666754</v>
      </c>
      <c r="R70" s="8">
        <f t="shared" si="115"/>
        <v>0.55138888888888982</v>
      </c>
      <c r="S70" s="8">
        <f t="shared" si="116"/>
        <v>0.55243055555555654</v>
      </c>
      <c r="T70" s="8">
        <f t="shared" si="117"/>
        <v>0.55277777777777881</v>
      </c>
      <c r="U70" s="8">
        <f t="shared" si="118"/>
        <v>0.55381944444444553</v>
      </c>
      <c r="V70" s="8">
        <f t="shared" si="145"/>
        <v>0.55416666666666781</v>
      </c>
      <c r="W70" s="8">
        <f t="shared" si="145"/>
        <v>0.55451388888889008</v>
      </c>
      <c r="X70" s="8">
        <f t="shared" si="145"/>
        <v>0.55486111111111236</v>
      </c>
      <c r="Y70" s="8">
        <f t="shared" si="145"/>
        <v>0.55520833333333464</v>
      </c>
      <c r="Z70" s="8">
        <f t="shared" si="145"/>
        <v>0.55555555555555691</v>
      </c>
      <c r="AA70" s="8">
        <f t="shared" si="78"/>
        <v>0.55659722222222363</v>
      </c>
      <c r="AB70" s="8">
        <f t="shared" si="79"/>
        <v>0.55694444444444591</v>
      </c>
      <c r="AC70" s="8">
        <f t="shared" si="80"/>
        <v>0.55798611111111263</v>
      </c>
      <c r="AD70" s="8">
        <f t="shared" ref="AD70:AH78" si="151">AC70+$D$12</f>
        <v>0.5583333333333349</v>
      </c>
      <c r="AE70" s="8">
        <f t="shared" si="151"/>
        <v>0.55868055555555718</v>
      </c>
      <c r="AF70" s="8">
        <f t="shared" si="151"/>
        <v>0.55902777777777946</v>
      </c>
      <c r="AG70" s="8">
        <f t="shared" si="151"/>
        <v>0.55937500000000173</v>
      </c>
      <c r="AH70" s="8">
        <f t="shared" si="151"/>
        <v>0.55972222222222401</v>
      </c>
      <c r="AI70" s="8">
        <f t="shared" si="81"/>
        <v>0.56076388888889073</v>
      </c>
      <c r="AJ70" s="8">
        <f t="shared" si="82"/>
        <v>0.561111111111113</v>
      </c>
      <c r="AK70" s="8">
        <f t="shared" si="83"/>
        <v>0.56215277777777972</v>
      </c>
      <c r="AL70" s="8">
        <f t="shared" si="84"/>
        <v>0.562500000000002</v>
      </c>
      <c r="AM70" s="8">
        <f t="shared" si="85"/>
        <v>0.56354166666666872</v>
      </c>
      <c r="AN70" s="8">
        <f t="shared" ref="AN70:AR78" si="152">AM70+$D$12</f>
        <v>0.56388888888889099</v>
      </c>
      <c r="AO70" s="8">
        <f t="shared" si="152"/>
        <v>0.56423611111111327</v>
      </c>
      <c r="AP70" s="8">
        <f t="shared" si="152"/>
        <v>0.56458333333333555</v>
      </c>
      <c r="AQ70" s="8">
        <f t="shared" si="152"/>
        <v>0.56493055555555782</v>
      </c>
      <c r="AR70" s="8">
        <f t="shared" si="152"/>
        <v>0.5652777777777801</v>
      </c>
      <c r="AS70" s="8">
        <f t="shared" si="86"/>
        <v>0.56631944444444682</v>
      </c>
      <c r="AT70" s="8">
        <f t="shared" si="87"/>
        <v>0.56666666666666909</v>
      </c>
      <c r="AU70" s="8">
        <f t="shared" si="88"/>
        <v>0.56770833333333581</v>
      </c>
      <c r="AV70" s="8">
        <f t="shared" si="89"/>
        <v>0.56805555555555809</v>
      </c>
      <c r="AW70" s="8">
        <f t="shared" si="90"/>
        <v>0.56909722222222481</v>
      </c>
      <c r="AX70" s="8">
        <f t="shared" si="91"/>
        <v>0.56944444444444708</v>
      </c>
      <c r="AY70" s="8">
        <f t="shared" si="92"/>
        <v>0.5704861111111138</v>
      </c>
      <c r="AZ70" s="8">
        <f t="shared" ref="AZ70:BB78" si="153">AY70+$D$12</f>
        <v>0.57083333333333608</v>
      </c>
      <c r="BA70" s="8">
        <f t="shared" si="153"/>
        <v>0.57118055555555836</v>
      </c>
      <c r="BB70" s="8">
        <f t="shared" si="153"/>
        <v>0.57152777777778063</v>
      </c>
      <c r="BC70" s="8">
        <f t="shared" si="93"/>
        <v>0.57256944444444735</v>
      </c>
      <c r="BD70" s="8">
        <f t="shared" si="94"/>
        <v>0.57291666666666963</v>
      </c>
      <c r="BE70" s="8">
        <f t="shared" si="95"/>
        <v>0.57395833333333635</v>
      </c>
      <c r="BF70" s="8">
        <f t="shared" si="96"/>
        <v>0.57430555555555862</v>
      </c>
      <c r="BG70" s="8">
        <f t="shared" si="97"/>
        <v>0.57534722222222534</v>
      </c>
      <c r="BH70" s="8">
        <f t="shared" ref="BH70:BP70" si="154">BG70+$D$12</f>
        <v>0.57569444444444762</v>
      </c>
      <c r="BI70" s="8">
        <f t="shared" si="154"/>
        <v>0.57604166666666989</v>
      </c>
      <c r="BJ70" s="8">
        <f t="shared" si="154"/>
        <v>0.57638888888889217</v>
      </c>
      <c r="BK70" s="8">
        <f t="shared" si="154"/>
        <v>0.57673611111111445</v>
      </c>
      <c r="BL70" s="8">
        <f t="shared" si="154"/>
        <v>0.57708333333333672</v>
      </c>
      <c r="BM70" s="8">
        <f t="shared" si="154"/>
        <v>0.577430555555559</v>
      </c>
      <c r="BN70" s="8">
        <f t="shared" si="154"/>
        <v>0.57777777777778128</v>
      </c>
      <c r="BO70" s="8">
        <f t="shared" si="154"/>
        <v>0.57812500000000355</v>
      </c>
      <c r="BP70" s="8">
        <f t="shared" si="154"/>
        <v>0.57847222222222583</v>
      </c>
      <c r="BQ70" s="8">
        <f t="shared" si="40"/>
        <v>0.57881944444444811</v>
      </c>
      <c r="BR70" s="8"/>
    </row>
    <row r="71" spans="1:70" x14ac:dyDescent="0.25">
      <c r="A71" s="18"/>
      <c r="B71" s="8">
        <v>0.54583333333333339</v>
      </c>
      <c r="C71" s="8">
        <f t="shared" si="105"/>
        <v>0.54687500000000011</v>
      </c>
      <c r="D71" s="8">
        <f t="shared" si="144"/>
        <v>0.54722222222222239</v>
      </c>
      <c r="E71" s="8">
        <f t="shared" si="144"/>
        <v>0.54756944444444466</v>
      </c>
      <c r="F71" s="8">
        <f t="shared" si="144"/>
        <v>0.54791666666666694</v>
      </c>
      <c r="G71" s="8">
        <f t="shared" si="144"/>
        <v>0.54826388888888922</v>
      </c>
      <c r="H71" s="8">
        <f t="shared" si="144"/>
        <v>0.54861111111111149</v>
      </c>
      <c r="I71" s="8">
        <f t="shared" si="106"/>
        <v>0.54965277777777821</v>
      </c>
      <c r="J71" s="8">
        <f t="shared" si="107"/>
        <v>0.55000000000000049</v>
      </c>
      <c r="K71" s="8">
        <f t="shared" si="108"/>
        <v>0.55104166666666721</v>
      </c>
      <c r="L71" s="8">
        <f t="shared" si="109"/>
        <v>0.55138888888888948</v>
      </c>
      <c r="M71" s="8">
        <f t="shared" si="110"/>
        <v>0.5524305555555562</v>
      </c>
      <c r="N71" s="8">
        <f t="shared" si="111"/>
        <v>0.55277777777777848</v>
      </c>
      <c r="O71" s="8">
        <f t="shared" si="112"/>
        <v>0.5538194444444452</v>
      </c>
      <c r="P71" s="8">
        <f t="shared" si="113"/>
        <v>0.55416666666666747</v>
      </c>
      <c r="Q71" s="8">
        <f t="shared" si="114"/>
        <v>0.55520833333333419</v>
      </c>
      <c r="R71" s="8">
        <f t="shared" si="115"/>
        <v>0.55555555555555647</v>
      </c>
      <c r="S71" s="8">
        <f t="shared" si="116"/>
        <v>0.55659722222222319</v>
      </c>
      <c r="T71" s="8">
        <f t="shared" si="117"/>
        <v>0.55694444444444546</v>
      </c>
      <c r="U71" s="8">
        <f t="shared" si="118"/>
        <v>0.55798611111111218</v>
      </c>
      <c r="V71" s="8">
        <f t="shared" si="145"/>
        <v>0.55833333333333446</v>
      </c>
      <c r="W71" s="8">
        <f t="shared" si="145"/>
        <v>0.55868055555555673</v>
      </c>
      <c r="X71" s="8">
        <f t="shared" si="145"/>
        <v>0.55902777777777901</v>
      </c>
      <c r="Y71" s="8">
        <f t="shared" si="145"/>
        <v>0.55937500000000129</v>
      </c>
      <c r="Z71" s="8">
        <f t="shared" si="145"/>
        <v>0.55972222222222356</v>
      </c>
      <c r="AA71" s="8">
        <f t="shared" si="78"/>
        <v>0.56076388888889028</v>
      </c>
      <c r="AB71" s="8">
        <f t="shared" si="79"/>
        <v>0.56111111111111256</v>
      </c>
      <c r="AC71" s="8">
        <f t="shared" si="80"/>
        <v>0.56215277777777928</v>
      </c>
      <c r="AD71" s="8">
        <f t="shared" si="151"/>
        <v>0.56250000000000155</v>
      </c>
      <c r="AE71" s="8">
        <f t="shared" si="151"/>
        <v>0.56284722222222383</v>
      </c>
      <c r="AF71" s="8">
        <f t="shared" si="151"/>
        <v>0.56319444444444611</v>
      </c>
      <c r="AG71" s="8">
        <f t="shared" si="151"/>
        <v>0.56354166666666838</v>
      </c>
      <c r="AH71" s="8">
        <f t="shared" si="151"/>
        <v>0.56388888888889066</v>
      </c>
      <c r="AI71" s="8">
        <f t="shared" si="81"/>
        <v>0.56493055555555738</v>
      </c>
      <c r="AJ71" s="8">
        <f t="shared" si="82"/>
        <v>0.56527777777777966</v>
      </c>
      <c r="AK71" s="8">
        <f t="shared" si="83"/>
        <v>0.56631944444444637</v>
      </c>
      <c r="AL71" s="8">
        <f t="shared" si="84"/>
        <v>0.56666666666666865</v>
      </c>
      <c r="AM71" s="8">
        <f t="shared" si="85"/>
        <v>0.56770833333333537</v>
      </c>
      <c r="AN71" s="8">
        <f t="shared" si="152"/>
        <v>0.56805555555555765</v>
      </c>
      <c r="AO71" s="8">
        <f t="shared" si="152"/>
        <v>0.56840277777777992</v>
      </c>
      <c r="AP71" s="8">
        <f t="shared" si="152"/>
        <v>0.5687500000000022</v>
      </c>
      <c r="AQ71" s="8">
        <f t="shared" si="152"/>
        <v>0.56909722222222447</v>
      </c>
      <c r="AR71" s="8">
        <f t="shared" si="152"/>
        <v>0.56944444444444675</v>
      </c>
      <c r="AS71" s="8">
        <f t="shared" si="86"/>
        <v>0.57048611111111347</v>
      </c>
      <c r="AT71" s="8">
        <f t="shared" si="87"/>
        <v>0.57083333333333575</v>
      </c>
      <c r="AU71" s="8">
        <f t="shared" si="88"/>
        <v>0.57187500000000246</v>
      </c>
      <c r="AV71" s="8">
        <f t="shared" si="89"/>
        <v>0.57222222222222474</v>
      </c>
      <c r="AW71" s="8">
        <f t="shared" si="90"/>
        <v>0.57326388888889146</v>
      </c>
      <c r="AX71" s="8">
        <f t="shared" si="91"/>
        <v>0.57361111111111374</v>
      </c>
      <c r="AY71" s="8">
        <f t="shared" si="92"/>
        <v>0.57465277777778045</v>
      </c>
      <c r="AZ71" s="8">
        <f t="shared" si="153"/>
        <v>0.57500000000000273</v>
      </c>
      <c r="BA71" s="8">
        <f t="shared" si="153"/>
        <v>0.57534722222222501</v>
      </c>
      <c r="BB71" s="8">
        <f t="shared" si="153"/>
        <v>0.57569444444444728</v>
      </c>
      <c r="BC71" s="8">
        <f t="shared" si="93"/>
        <v>0.576736111111114</v>
      </c>
      <c r="BD71" s="8">
        <f t="shared" si="94"/>
        <v>0.57708333333333628</v>
      </c>
      <c r="BE71" s="8">
        <f t="shared" si="95"/>
        <v>0.578125000000003</v>
      </c>
      <c r="BF71" s="8">
        <f t="shared" si="96"/>
        <v>0.57847222222222527</v>
      </c>
      <c r="BG71" s="8">
        <f t="shared" si="97"/>
        <v>0.57951388888889199</v>
      </c>
      <c r="BH71" s="8">
        <f t="shared" ref="BH71:BP71" si="155">BG71+$D$12</f>
        <v>0.57986111111111427</v>
      </c>
      <c r="BI71" s="8">
        <f t="shared" si="155"/>
        <v>0.58020833333333655</v>
      </c>
      <c r="BJ71" s="8">
        <f t="shared" si="155"/>
        <v>0.58055555555555882</v>
      </c>
      <c r="BK71" s="8">
        <f t="shared" si="155"/>
        <v>0.5809027777777811</v>
      </c>
      <c r="BL71" s="8">
        <f t="shared" si="155"/>
        <v>0.58125000000000338</v>
      </c>
      <c r="BM71" s="8">
        <f t="shared" si="155"/>
        <v>0.58159722222222565</v>
      </c>
      <c r="BN71" s="8">
        <f t="shared" si="155"/>
        <v>0.58194444444444793</v>
      </c>
      <c r="BO71" s="8">
        <f t="shared" si="155"/>
        <v>0.5822916666666702</v>
      </c>
      <c r="BP71" s="8">
        <f t="shared" si="155"/>
        <v>0.58263888888889248</v>
      </c>
      <c r="BQ71" s="8">
        <f t="shared" si="40"/>
        <v>0.58298611111111476</v>
      </c>
      <c r="BR71" s="8"/>
    </row>
    <row r="72" spans="1:70" x14ac:dyDescent="0.25">
      <c r="A72" s="18"/>
      <c r="B72" s="8">
        <v>0.5493055555555556</v>
      </c>
      <c r="C72" s="8">
        <f t="shared" si="105"/>
        <v>0.55034722222222232</v>
      </c>
      <c r="D72" s="8">
        <f t="shared" si="144"/>
        <v>0.5506944444444446</v>
      </c>
      <c r="E72" s="8">
        <f t="shared" si="144"/>
        <v>0.55104166666666687</v>
      </c>
      <c r="F72" s="8">
        <f t="shared" si="144"/>
        <v>0.55138888888888915</v>
      </c>
      <c r="G72" s="8">
        <f t="shared" si="144"/>
        <v>0.55173611111111143</v>
      </c>
      <c r="H72" s="8">
        <f t="shared" si="144"/>
        <v>0.5520833333333337</v>
      </c>
      <c r="I72" s="8">
        <f t="shared" si="106"/>
        <v>0.55312500000000042</v>
      </c>
      <c r="J72" s="8">
        <f t="shared" si="107"/>
        <v>0.5534722222222227</v>
      </c>
      <c r="K72" s="8">
        <f t="shared" si="108"/>
        <v>0.55451388888888942</v>
      </c>
      <c r="L72" s="8">
        <f t="shared" si="109"/>
        <v>0.55486111111111169</v>
      </c>
      <c r="M72" s="8">
        <f t="shared" si="110"/>
        <v>0.55590277777777841</v>
      </c>
      <c r="N72" s="8">
        <f t="shared" si="111"/>
        <v>0.55625000000000069</v>
      </c>
      <c r="O72" s="8">
        <f t="shared" si="112"/>
        <v>0.55729166666666741</v>
      </c>
      <c r="P72" s="8">
        <f t="shared" si="113"/>
        <v>0.55763888888888968</v>
      </c>
      <c r="Q72" s="8">
        <f t="shared" si="114"/>
        <v>0.5586805555555564</v>
      </c>
      <c r="R72" s="8">
        <f t="shared" si="115"/>
        <v>0.55902777777777868</v>
      </c>
      <c r="S72" s="8">
        <f t="shared" si="116"/>
        <v>0.5600694444444454</v>
      </c>
      <c r="T72" s="8">
        <f t="shared" si="117"/>
        <v>0.56041666666666767</v>
      </c>
      <c r="U72" s="8">
        <f t="shared" si="118"/>
        <v>0.56145833333333439</v>
      </c>
      <c r="V72" s="8">
        <f t="shared" si="145"/>
        <v>0.56180555555555667</v>
      </c>
      <c r="W72" s="8">
        <f t="shared" si="145"/>
        <v>0.56215277777777894</v>
      </c>
      <c r="X72" s="8">
        <f t="shared" si="145"/>
        <v>0.56250000000000122</v>
      </c>
      <c r="Y72" s="8">
        <f t="shared" si="145"/>
        <v>0.5628472222222235</v>
      </c>
      <c r="Z72" s="8">
        <f t="shared" si="145"/>
        <v>0.56319444444444577</v>
      </c>
      <c r="AA72" s="8">
        <f t="shared" si="78"/>
        <v>0.56423611111111249</v>
      </c>
      <c r="AB72" s="8">
        <f t="shared" si="79"/>
        <v>0.56458333333333477</v>
      </c>
      <c r="AC72" s="8">
        <f t="shared" si="80"/>
        <v>0.56562500000000149</v>
      </c>
      <c r="AD72" s="8">
        <f t="shared" si="151"/>
        <v>0.56597222222222376</v>
      </c>
      <c r="AE72" s="8">
        <f t="shared" si="151"/>
        <v>0.56631944444444604</v>
      </c>
      <c r="AF72" s="8">
        <f t="shared" si="151"/>
        <v>0.56666666666666832</v>
      </c>
      <c r="AG72" s="8">
        <f t="shared" si="151"/>
        <v>0.56701388888889059</v>
      </c>
      <c r="AH72" s="8">
        <f t="shared" si="151"/>
        <v>0.56736111111111287</v>
      </c>
      <c r="AI72" s="8">
        <f t="shared" si="81"/>
        <v>0.56840277777777959</v>
      </c>
      <c r="AJ72" s="8">
        <f t="shared" si="82"/>
        <v>0.56875000000000187</v>
      </c>
      <c r="AK72" s="8">
        <f t="shared" si="83"/>
        <v>0.56979166666666858</v>
      </c>
      <c r="AL72" s="8">
        <f t="shared" si="84"/>
        <v>0.57013888888889086</v>
      </c>
      <c r="AM72" s="8">
        <f t="shared" si="85"/>
        <v>0.57118055555555758</v>
      </c>
      <c r="AN72" s="8">
        <f t="shared" si="152"/>
        <v>0.57152777777777986</v>
      </c>
      <c r="AO72" s="8">
        <f t="shared" si="152"/>
        <v>0.57187500000000213</v>
      </c>
      <c r="AP72" s="8">
        <f t="shared" si="152"/>
        <v>0.57222222222222441</v>
      </c>
      <c r="AQ72" s="8">
        <f t="shared" si="152"/>
        <v>0.57256944444444668</v>
      </c>
      <c r="AR72" s="8">
        <f t="shared" si="152"/>
        <v>0.57291666666666896</v>
      </c>
      <c r="AS72" s="8">
        <f t="shared" si="86"/>
        <v>0.57395833333333568</v>
      </c>
      <c r="AT72" s="8">
        <f t="shared" si="87"/>
        <v>0.57430555555555796</v>
      </c>
      <c r="AU72" s="8">
        <f t="shared" si="88"/>
        <v>0.57534722222222467</v>
      </c>
      <c r="AV72" s="8">
        <f t="shared" si="89"/>
        <v>0.57569444444444695</v>
      </c>
      <c r="AW72" s="8">
        <f t="shared" si="90"/>
        <v>0.57673611111111367</v>
      </c>
      <c r="AX72" s="8">
        <f t="shared" si="91"/>
        <v>0.57708333333333595</v>
      </c>
      <c r="AY72" s="8">
        <f t="shared" si="92"/>
        <v>0.57812500000000266</v>
      </c>
      <c r="AZ72" s="8">
        <f t="shared" si="153"/>
        <v>0.57847222222222494</v>
      </c>
      <c r="BA72" s="8">
        <f t="shared" si="153"/>
        <v>0.57881944444444722</v>
      </c>
      <c r="BB72" s="8">
        <f t="shared" si="153"/>
        <v>0.57916666666666949</v>
      </c>
      <c r="BC72" s="8">
        <f t="shared" si="93"/>
        <v>0.58020833333333621</v>
      </c>
      <c r="BD72" s="8">
        <f t="shared" si="94"/>
        <v>0.58055555555555849</v>
      </c>
      <c r="BE72" s="8">
        <f t="shared" si="95"/>
        <v>0.58159722222222521</v>
      </c>
      <c r="BF72" s="8">
        <f t="shared" si="96"/>
        <v>0.58194444444444748</v>
      </c>
      <c r="BG72" s="8">
        <f t="shared" si="97"/>
        <v>0.5829861111111142</v>
      </c>
      <c r="BH72" s="8">
        <f t="shared" ref="BH72:BP72" si="156">BG72+$D$12</f>
        <v>0.58333333333333648</v>
      </c>
      <c r="BI72" s="8">
        <f t="shared" si="156"/>
        <v>0.58368055555555876</v>
      </c>
      <c r="BJ72" s="8">
        <f t="shared" si="156"/>
        <v>0.58402777777778103</v>
      </c>
      <c r="BK72" s="8">
        <f t="shared" si="156"/>
        <v>0.58437500000000331</v>
      </c>
      <c r="BL72" s="8">
        <f t="shared" si="156"/>
        <v>0.58472222222222558</v>
      </c>
      <c r="BM72" s="8">
        <f t="shared" si="156"/>
        <v>0.58506944444444786</v>
      </c>
      <c r="BN72" s="8">
        <f t="shared" si="156"/>
        <v>0.58541666666667014</v>
      </c>
      <c r="BO72" s="8">
        <f t="shared" si="156"/>
        <v>0.58576388888889241</v>
      </c>
      <c r="BP72" s="8">
        <f t="shared" si="156"/>
        <v>0.58611111111111469</v>
      </c>
      <c r="BQ72" s="8">
        <f t="shared" si="40"/>
        <v>0.58645833333333697</v>
      </c>
      <c r="BR72" s="8"/>
    </row>
    <row r="73" spans="1:70" x14ac:dyDescent="0.25">
      <c r="A73" s="18"/>
      <c r="B73" s="8">
        <v>0.5541666666666667</v>
      </c>
      <c r="C73" s="8">
        <f t="shared" si="105"/>
        <v>0.55520833333333341</v>
      </c>
      <c r="D73" s="8">
        <f t="shared" si="144"/>
        <v>0.55555555555555569</v>
      </c>
      <c r="E73" s="8">
        <f t="shared" si="144"/>
        <v>0.55590277777777797</v>
      </c>
      <c r="F73" s="8">
        <f t="shared" si="144"/>
        <v>0.55625000000000024</v>
      </c>
      <c r="G73" s="8">
        <f t="shared" si="144"/>
        <v>0.55659722222222252</v>
      </c>
      <c r="H73" s="8">
        <f t="shared" si="144"/>
        <v>0.5569444444444448</v>
      </c>
      <c r="I73" s="8">
        <f t="shared" si="106"/>
        <v>0.55798611111111152</v>
      </c>
      <c r="J73" s="8">
        <f t="shared" si="107"/>
        <v>0.55833333333333379</v>
      </c>
      <c r="K73" s="8">
        <f t="shared" si="108"/>
        <v>0.55937500000000051</v>
      </c>
      <c r="L73" s="8">
        <f t="shared" si="109"/>
        <v>0.55972222222222279</v>
      </c>
      <c r="M73" s="8">
        <f t="shared" si="110"/>
        <v>0.56076388888888951</v>
      </c>
      <c r="N73" s="8">
        <f t="shared" si="111"/>
        <v>0.56111111111111178</v>
      </c>
      <c r="O73" s="8">
        <f t="shared" si="112"/>
        <v>0.5621527777777785</v>
      </c>
      <c r="P73" s="8">
        <f t="shared" si="113"/>
        <v>0.56250000000000078</v>
      </c>
      <c r="Q73" s="8">
        <f t="shared" si="114"/>
        <v>0.5635416666666675</v>
      </c>
      <c r="R73" s="8">
        <f t="shared" si="115"/>
        <v>0.56388888888888977</v>
      </c>
      <c r="S73" s="8">
        <f t="shared" si="116"/>
        <v>0.56493055555555649</v>
      </c>
      <c r="T73" s="8">
        <f t="shared" si="117"/>
        <v>0.56527777777777877</v>
      </c>
      <c r="U73" s="8">
        <f t="shared" si="118"/>
        <v>0.56631944444444549</v>
      </c>
      <c r="V73" s="8">
        <f t="shared" si="145"/>
        <v>0.56666666666666776</v>
      </c>
      <c r="W73" s="8">
        <f t="shared" si="145"/>
        <v>0.56701388888889004</v>
      </c>
      <c r="X73" s="8">
        <f t="shared" si="145"/>
        <v>0.56736111111111232</v>
      </c>
      <c r="Y73" s="8">
        <f t="shared" si="145"/>
        <v>0.56770833333333459</v>
      </c>
      <c r="Z73" s="8">
        <f t="shared" si="145"/>
        <v>0.56805555555555687</v>
      </c>
      <c r="AA73" s="8">
        <f t="shared" si="78"/>
        <v>0.56909722222222359</v>
      </c>
      <c r="AB73" s="8">
        <f t="shared" si="79"/>
        <v>0.56944444444444586</v>
      </c>
      <c r="AC73" s="8">
        <f t="shared" si="80"/>
        <v>0.57048611111111258</v>
      </c>
      <c r="AD73" s="8">
        <f t="shared" si="151"/>
        <v>0.57083333333333486</v>
      </c>
      <c r="AE73" s="8">
        <f t="shared" si="151"/>
        <v>0.57118055555555713</v>
      </c>
      <c r="AF73" s="8">
        <f t="shared" si="151"/>
        <v>0.57152777777777941</v>
      </c>
      <c r="AG73" s="8">
        <f t="shared" si="151"/>
        <v>0.57187500000000169</v>
      </c>
      <c r="AH73" s="8">
        <f t="shared" si="151"/>
        <v>0.57222222222222396</v>
      </c>
      <c r="AI73" s="8">
        <f t="shared" si="81"/>
        <v>0.57326388888889068</v>
      </c>
      <c r="AJ73" s="8">
        <f t="shared" si="82"/>
        <v>0.57361111111111296</v>
      </c>
      <c r="AK73" s="8">
        <f t="shared" si="83"/>
        <v>0.57465277777777968</v>
      </c>
      <c r="AL73" s="8">
        <f t="shared" si="84"/>
        <v>0.57500000000000195</v>
      </c>
      <c r="AM73" s="8">
        <f t="shared" si="85"/>
        <v>0.57604166666666867</v>
      </c>
      <c r="AN73" s="8">
        <f t="shared" si="152"/>
        <v>0.57638888888889095</v>
      </c>
      <c r="AO73" s="8">
        <f t="shared" si="152"/>
        <v>0.57673611111111323</v>
      </c>
      <c r="AP73" s="8">
        <f t="shared" si="152"/>
        <v>0.5770833333333355</v>
      </c>
      <c r="AQ73" s="8">
        <f t="shared" si="152"/>
        <v>0.57743055555555778</v>
      </c>
      <c r="AR73" s="8">
        <f t="shared" si="152"/>
        <v>0.57777777777778005</v>
      </c>
      <c r="AS73" s="8">
        <f t="shared" si="86"/>
        <v>0.57881944444444677</v>
      </c>
      <c r="AT73" s="8">
        <f t="shared" si="87"/>
        <v>0.57916666666666905</v>
      </c>
      <c r="AU73" s="8">
        <f t="shared" si="88"/>
        <v>0.58020833333333577</v>
      </c>
      <c r="AV73" s="8">
        <f t="shared" si="89"/>
        <v>0.58055555555555804</v>
      </c>
      <c r="AW73" s="8">
        <f t="shared" si="90"/>
        <v>0.58159722222222476</v>
      </c>
      <c r="AX73" s="8">
        <f t="shared" si="91"/>
        <v>0.58194444444444704</v>
      </c>
      <c r="AY73" s="8">
        <f t="shared" si="92"/>
        <v>0.58298611111111376</v>
      </c>
      <c r="AZ73" s="8">
        <f t="shared" si="153"/>
        <v>0.58333333333333603</v>
      </c>
      <c r="BA73" s="8">
        <f t="shared" si="153"/>
        <v>0.58368055555555831</v>
      </c>
      <c r="BB73" s="8">
        <f t="shared" si="153"/>
        <v>0.58402777777778059</v>
      </c>
      <c r="BC73" s="8">
        <f t="shared" si="93"/>
        <v>0.58506944444444731</v>
      </c>
      <c r="BD73" s="8">
        <f t="shared" si="94"/>
        <v>0.58541666666666958</v>
      </c>
      <c r="BE73" s="8">
        <f t="shared" si="95"/>
        <v>0.5864583333333363</v>
      </c>
      <c r="BF73" s="8">
        <f t="shared" si="96"/>
        <v>0.58680555555555858</v>
      </c>
      <c r="BG73" s="8">
        <f t="shared" si="97"/>
        <v>0.5878472222222253</v>
      </c>
      <c r="BH73" s="8">
        <f t="shared" ref="BH73:BP73" si="157">BG73+$D$12</f>
        <v>0.58819444444444757</v>
      </c>
      <c r="BI73" s="8">
        <f t="shared" si="157"/>
        <v>0.58854166666666985</v>
      </c>
      <c r="BJ73" s="8">
        <f t="shared" si="157"/>
        <v>0.58888888888889213</v>
      </c>
      <c r="BK73" s="8">
        <f t="shared" si="157"/>
        <v>0.5892361111111144</v>
      </c>
      <c r="BL73" s="8">
        <f t="shared" si="157"/>
        <v>0.58958333333333668</v>
      </c>
      <c r="BM73" s="8">
        <f t="shared" si="157"/>
        <v>0.58993055555555896</v>
      </c>
      <c r="BN73" s="8">
        <f t="shared" si="157"/>
        <v>0.59027777777778123</v>
      </c>
      <c r="BO73" s="8">
        <f t="shared" si="157"/>
        <v>0.59062500000000351</v>
      </c>
      <c r="BP73" s="8">
        <f t="shared" si="157"/>
        <v>0.59097222222222578</v>
      </c>
      <c r="BQ73" s="8">
        <f t="shared" si="40"/>
        <v>0.59131944444444806</v>
      </c>
      <c r="BR73" s="8"/>
    </row>
    <row r="74" spans="1:70" x14ac:dyDescent="0.25">
      <c r="A74" s="18"/>
      <c r="B74" s="8">
        <v>0.55833333333333335</v>
      </c>
      <c r="C74" s="8">
        <f t="shared" si="105"/>
        <v>0.55937500000000007</v>
      </c>
      <c r="D74" s="8">
        <f t="shared" si="144"/>
        <v>0.55972222222222234</v>
      </c>
      <c r="E74" s="8">
        <f t="shared" si="144"/>
        <v>0.56006944444444462</v>
      </c>
      <c r="F74" s="8">
        <f t="shared" si="144"/>
        <v>0.5604166666666669</v>
      </c>
      <c r="G74" s="8">
        <f t="shared" si="144"/>
        <v>0.56076388888888917</v>
      </c>
      <c r="H74" s="8">
        <f t="shared" si="144"/>
        <v>0.56111111111111145</v>
      </c>
      <c r="I74" s="8">
        <f t="shared" si="106"/>
        <v>0.56215277777777817</v>
      </c>
      <c r="J74" s="8">
        <f t="shared" si="107"/>
        <v>0.56250000000000044</v>
      </c>
      <c r="K74" s="8">
        <f t="shared" si="108"/>
        <v>0.56354166666666716</v>
      </c>
      <c r="L74" s="8">
        <f t="shared" si="109"/>
        <v>0.56388888888888944</v>
      </c>
      <c r="M74" s="8">
        <f t="shared" si="110"/>
        <v>0.56493055555555616</v>
      </c>
      <c r="N74" s="8">
        <f t="shared" si="111"/>
        <v>0.56527777777777843</v>
      </c>
      <c r="O74" s="8">
        <f t="shared" si="112"/>
        <v>0.56631944444444515</v>
      </c>
      <c r="P74" s="8">
        <f t="shared" si="113"/>
        <v>0.56666666666666743</v>
      </c>
      <c r="Q74" s="8">
        <f t="shared" si="114"/>
        <v>0.56770833333333415</v>
      </c>
      <c r="R74" s="8">
        <f t="shared" si="115"/>
        <v>0.56805555555555642</v>
      </c>
      <c r="S74" s="8">
        <f t="shared" si="116"/>
        <v>0.56909722222222314</v>
      </c>
      <c r="T74" s="8">
        <f t="shared" si="117"/>
        <v>0.56944444444444542</v>
      </c>
      <c r="U74" s="8">
        <f t="shared" si="118"/>
        <v>0.57048611111111214</v>
      </c>
      <c r="V74" s="8">
        <f t="shared" si="145"/>
        <v>0.57083333333333441</v>
      </c>
      <c r="W74" s="8">
        <f t="shared" si="145"/>
        <v>0.57118055555555669</v>
      </c>
      <c r="X74" s="8">
        <f t="shared" si="145"/>
        <v>0.57152777777777897</v>
      </c>
      <c r="Y74" s="8">
        <f t="shared" si="145"/>
        <v>0.57187500000000124</v>
      </c>
      <c r="Z74" s="8">
        <f t="shared" si="145"/>
        <v>0.57222222222222352</v>
      </c>
      <c r="AA74" s="8">
        <f t="shared" ref="AA74:AA137" si="158">Z74+$C$12</f>
        <v>0.57326388888889024</v>
      </c>
      <c r="AB74" s="8">
        <f t="shared" ref="AB74:AB137" si="159">AA74+$D$12</f>
        <v>0.57361111111111251</v>
      </c>
      <c r="AC74" s="8">
        <f t="shared" ref="AC74:AC137" si="160">AB74+$C$12</f>
        <v>0.57465277777777923</v>
      </c>
      <c r="AD74" s="8">
        <f t="shared" si="151"/>
        <v>0.57500000000000151</v>
      </c>
      <c r="AE74" s="8">
        <f t="shared" si="151"/>
        <v>0.57534722222222379</v>
      </c>
      <c r="AF74" s="8">
        <f t="shared" si="151"/>
        <v>0.57569444444444606</v>
      </c>
      <c r="AG74" s="8">
        <f t="shared" si="151"/>
        <v>0.57604166666666834</v>
      </c>
      <c r="AH74" s="8">
        <f t="shared" si="151"/>
        <v>0.57638888888889062</v>
      </c>
      <c r="AI74" s="8">
        <f t="shared" ref="AI74:AI137" si="161">AH74+$C$12</f>
        <v>0.57743055555555733</v>
      </c>
      <c r="AJ74" s="8">
        <f t="shared" ref="AJ74:AJ137" si="162">AI74+$D$12</f>
        <v>0.57777777777777961</v>
      </c>
      <c r="AK74" s="8">
        <f t="shared" ref="AK74:AK137" si="163">AJ74+$C$12</f>
        <v>0.57881944444444633</v>
      </c>
      <c r="AL74" s="8">
        <f t="shared" ref="AL74:AL137" si="164">AK74+$D$12</f>
        <v>0.57916666666666861</v>
      </c>
      <c r="AM74" s="8">
        <f t="shared" ref="AM74:AM137" si="165">AL74+$C$12</f>
        <v>0.58020833333333532</v>
      </c>
      <c r="AN74" s="8">
        <f t="shared" si="152"/>
        <v>0.5805555555555576</v>
      </c>
      <c r="AO74" s="8">
        <f t="shared" si="152"/>
        <v>0.58090277777777988</v>
      </c>
      <c r="AP74" s="8">
        <f t="shared" si="152"/>
        <v>0.58125000000000215</v>
      </c>
      <c r="AQ74" s="8">
        <f t="shared" si="152"/>
        <v>0.58159722222222443</v>
      </c>
      <c r="AR74" s="8">
        <f t="shared" si="152"/>
        <v>0.58194444444444671</v>
      </c>
      <c r="AS74" s="8">
        <f t="shared" ref="AS74:AS137" si="166">AR74+$C$12</f>
        <v>0.58298611111111343</v>
      </c>
      <c r="AT74" s="8">
        <f t="shared" ref="AT74:AT137" si="167">AS74+$D$12</f>
        <v>0.5833333333333357</v>
      </c>
      <c r="AU74" s="8">
        <f t="shared" ref="AU74:AU137" si="168">AT74+$C$12</f>
        <v>0.58437500000000242</v>
      </c>
      <c r="AV74" s="8">
        <f t="shared" ref="AV74:AV137" si="169">AU74+$D$12</f>
        <v>0.5847222222222247</v>
      </c>
      <c r="AW74" s="8">
        <f t="shared" ref="AW74:AW137" si="170">AV74+$C$12</f>
        <v>0.58576388888889142</v>
      </c>
      <c r="AX74" s="8">
        <f t="shared" ref="AX74:AX137" si="171">AW74+$D$12</f>
        <v>0.58611111111111369</v>
      </c>
      <c r="AY74" s="8">
        <f t="shared" ref="AY74:AY137" si="172">AX74+$C$12</f>
        <v>0.58715277777778041</v>
      </c>
      <c r="AZ74" s="8">
        <f t="shared" si="153"/>
        <v>0.58750000000000269</v>
      </c>
      <c r="BA74" s="8">
        <f t="shared" si="153"/>
        <v>0.58784722222222496</v>
      </c>
      <c r="BB74" s="8">
        <f t="shared" si="153"/>
        <v>0.58819444444444724</v>
      </c>
      <c r="BC74" s="8">
        <f t="shared" ref="BC74:BC137" si="173">BB74+$C$12</f>
        <v>0.58923611111111396</v>
      </c>
      <c r="BD74" s="8">
        <f t="shared" ref="BD74:BD137" si="174">BC74+$D$12</f>
        <v>0.58958333333333623</v>
      </c>
      <c r="BE74" s="8">
        <f t="shared" ref="BE74:BE137" si="175">BD74+$C$12</f>
        <v>0.59062500000000295</v>
      </c>
      <c r="BF74" s="8">
        <f t="shared" ref="BF74:BF137" si="176">BE74+$D$12</f>
        <v>0.59097222222222523</v>
      </c>
      <c r="BG74" s="8">
        <f t="shared" ref="BG74:BG137" si="177">BF74+$C$12</f>
        <v>0.59201388888889195</v>
      </c>
      <c r="BH74" s="8">
        <f t="shared" ref="BH74:BP74" si="178">BG74+$D$12</f>
        <v>0.59236111111111422</v>
      </c>
      <c r="BI74" s="8">
        <f t="shared" si="178"/>
        <v>0.5927083333333365</v>
      </c>
      <c r="BJ74" s="8">
        <f t="shared" si="178"/>
        <v>0.59305555555555878</v>
      </c>
      <c r="BK74" s="8">
        <f t="shared" si="178"/>
        <v>0.59340277777778105</v>
      </c>
      <c r="BL74" s="8">
        <f t="shared" si="178"/>
        <v>0.59375000000000333</v>
      </c>
      <c r="BM74" s="8">
        <f t="shared" si="178"/>
        <v>0.59409722222222561</v>
      </c>
      <c r="BN74" s="8">
        <f t="shared" si="178"/>
        <v>0.59444444444444788</v>
      </c>
      <c r="BO74" s="8">
        <f t="shared" si="178"/>
        <v>0.59479166666667016</v>
      </c>
      <c r="BP74" s="8">
        <f t="shared" si="178"/>
        <v>0.59513888888889244</v>
      </c>
      <c r="BQ74" s="8">
        <f t="shared" si="40"/>
        <v>0.59548611111111471</v>
      </c>
      <c r="BR74" s="8"/>
    </row>
    <row r="75" spans="1:70" x14ac:dyDescent="0.25">
      <c r="A75" s="18"/>
      <c r="B75" s="8">
        <v>0.5625</v>
      </c>
      <c r="C75" s="8">
        <f t="shared" si="105"/>
        <v>0.56354166666666672</v>
      </c>
      <c r="D75" s="8">
        <f t="shared" ref="D75:H78" si="179">C75+$D$12</f>
        <v>0.56388888888888899</v>
      </c>
      <c r="E75" s="8">
        <f t="shared" si="179"/>
        <v>0.56423611111111127</v>
      </c>
      <c r="F75" s="8">
        <f t="shared" si="179"/>
        <v>0.56458333333333355</v>
      </c>
      <c r="G75" s="8">
        <f t="shared" si="179"/>
        <v>0.56493055555555582</v>
      </c>
      <c r="H75" s="8">
        <f t="shared" si="179"/>
        <v>0.5652777777777781</v>
      </c>
      <c r="I75" s="8">
        <f t="shared" si="106"/>
        <v>0.56631944444444482</v>
      </c>
      <c r="J75" s="8">
        <f t="shared" si="107"/>
        <v>0.5666666666666671</v>
      </c>
      <c r="K75" s="8">
        <f t="shared" si="108"/>
        <v>0.56770833333333381</v>
      </c>
      <c r="L75" s="8">
        <f t="shared" si="109"/>
        <v>0.56805555555555609</v>
      </c>
      <c r="M75" s="8">
        <f t="shared" si="110"/>
        <v>0.56909722222222281</v>
      </c>
      <c r="N75" s="8">
        <f t="shared" si="111"/>
        <v>0.56944444444444509</v>
      </c>
      <c r="O75" s="8">
        <f t="shared" si="112"/>
        <v>0.5704861111111118</v>
      </c>
      <c r="P75" s="8">
        <f t="shared" si="113"/>
        <v>0.57083333333333408</v>
      </c>
      <c r="Q75" s="8">
        <f t="shared" si="114"/>
        <v>0.5718750000000008</v>
      </c>
      <c r="R75" s="8">
        <f t="shared" si="115"/>
        <v>0.57222222222222308</v>
      </c>
      <c r="S75" s="8">
        <f t="shared" si="116"/>
        <v>0.57326388888888979</v>
      </c>
      <c r="T75" s="8">
        <f t="shared" si="117"/>
        <v>0.57361111111111207</v>
      </c>
      <c r="U75" s="8">
        <f t="shared" si="118"/>
        <v>0.57465277777777879</v>
      </c>
      <c r="V75" s="8">
        <f t="shared" ref="V75:Z78" si="180">U75+$D$12</f>
        <v>0.57500000000000107</v>
      </c>
      <c r="W75" s="8">
        <f t="shared" si="180"/>
        <v>0.57534722222222334</v>
      </c>
      <c r="X75" s="8">
        <f t="shared" si="180"/>
        <v>0.57569444444444562</v>
      </c>
      <c r="Y75" s="8">
        <f t="shared" si="180"/>
        <v>0.5760416666666679</v>
      </c>
      <c r="Z75" s="8">
        <f t="shared" si="180"/>
        <v>0.57638888888889017</v>
      </c>
      <c r="AA75" s="8">
        <f t="shared" si="158"/>
        <v>0.57743055555555689</v>
      </c>
      <c r="AB75" s="8">
        <f t="shared" si="159"/>
        <v>0.57777777777777917</v>
      </c>
      <c r="AC75" s="8">
        <f t="shared" si="160"/>
        <v>0.57881944444444589</v>
      </c>
      <c r="AD75" s="8">
        <f t="shared" si="151"/>
        <v>0.57916666666666816</v>
      </c>
      <c r="AE75" s="8">
        <f t="shared" si="151"/>
        <v>0.57951388888889044</v>
      </c>
      <c r="AF75" s="8">
        <f t="shared" si="151"/>
        <v>0.57986111111111271</v>
      </c>
      <c r="AG75" s="8">
        <f t="shared" si="151"/>
        <v>0.58020833333333499</v>
      </c>
      <c r="AH75" s="8">
        <f t="shared" si="151"/>
        <v>0.58055555555555727</v>
      </c>
      <c r="AI75" s="8">
        <f t="shared" si="161"/>
        <v>0.58159722222222399</v>
      </c>
      <c r="AJ75" s="8">
        <f t="shared" si="162"/>
        <v>0.58194444444444626</v>
      </c>
      <c r="AK75" s="8">
        <f t="shared" si="163"/>
        <v>0.58298611111111298</v>
      </c>
      <c r="AL75" s="8">
        <f t="shared" si="164"/>
        <v>0.58333333333333526</v>
      </c>
      <c r="AM75" s="8">
        <f t="shared" si="165"/>
        <v>0.58437500000000198</v>
      </c>
      <c r="AN75" s="8">
        <f t="shared" si="152"/>
        <v>0.58472222222222425</v>
      </c>
      <c r="AO75" s="8">
        <f t="shared" si="152"/>
        <v>0.58506944444444653</v>
      </c>
      <c r="AP75" s="8">
        <f t="shared" si="152"/>
        <v>0.58541666666666881</v>
      </c>
      <c r="AQ75" s="8">
        <f t="shared" si="152"/>
        <v>0.58576388888889108</v>
      </c>
      <c r="AR75" s="8">
        <f t="shared" si="152"/>
        <v>0.58611111111111336</v>
      </c>
      <c r="AS75" s="8">
        <f t="shared" si="166"/>
        <v>0.58715277777778008</v>
      </c>
      <c r="AT75" s="8">
        <f t="shared" si="167"/>
        <v>0.58750000000000235</v>
      </c>
      <c r="AU75" s="8">
        <f t="shared" si="168"/>
        <v>0.58854166666666907</v>
      </c>
      <c r="AV75" s="8">
        <f t="shared" si="169"/>
        <v>0.58888888888889135</v>
      </c>
      <c r="AW75" s="8">
        <f t="shared" si="170"/>
        <v>0.58993055555555807</v>
      </c>
      <c r="AX75" s="8">
        <f t="shared" si="171"/>
        <v>0.59027777777778034</v>
      </c>
      <c r="AY75" s="8">
        <f t="shared" si="172"/>
        <v>0.59131944444444706</v>
      </c>
      <c r="AZ75" s="8">
        <f t="shared" si="153"/>
        <v>0.59166666666666934</v>
      </c>
      <c r="BA75" s="8">
        <f t="shared" si="153"/>
        <v>0.59201388888889162</v>
      </c>
      <c r="BB75" s="8">
        <f t="shared" si="153"/>
        <v>0.59236111111111389</v>
      </c>
      <c r="BC75" s="8">
        <f t="shared" si="173"/>
        <v>0.59340277777778061</v>
      </c>
      <c r="BD75" s="8">
        <f t="shared" si="174"/>
        <v>0.59375000000000289</v>
      </c>
      <c r="BE75" s="8">
        <f t="shared" si="175"/>
        <v>0.59479166666666961</v>
      </c>
      <c r="BF75" s="8">
        <f t="shared" si="176"/>
        <v>0.59513888888889188</v>
      </c>
      <c r="BG75" s="8">
        <f t="shared" si="177"/>
        <v>0.5961805555555586</v>
      </c>
      <c r="BH75" s="8">
        <f t="shared" ref="BH75:BP75" si="181">BG75+$D$12</f>
        <v>0.59652777777778088</v>
      </c>
      <c r="BI75" s="8">
        <f t="shared" si="181"/>
        <v>0.59687500000000315</v>
      </c>
      <c r="BJ75" s="8">
        <f t="shared" si="181"/>
        <v>0.59722222222222543</v>
      </c>
      <c r="BK75" s="8">
        <f t="shared" si="181"/>
        <v>0.59756944444444771</v>
      </c>
      <c r="BL75" s="8">
        <f t="shared" si="181"/>
        <v>0.59791666666666998</v>
      </c>
      <c r="BM75" s="8">
        <f t="shared" si="181"/>
        <v>0.59826388888889226</v>
      </c>
      <c r="BN75" s="8">
        <f t="shared" si="181"/>
        <v>0.59861111111111454</v>
      </c>
      <c r="BO75" s="8">
        <f t="shared" si="181"/>
        <v>0.59895833333333681</v>
      </c>
      <c r="BP75" s="8">
        <f t="shared" si="181"/>
        <v>0.59930555555555909</v>
      </c>
      <c r="BQ75" s="8">
        <f t="shared" si="40"/>
        <v>0.59965277777778137</v>
      </c>
      <c r="BR75" s="8"/>
    </row>
    <row r="76" spans="1:70" x14ac:dyDescent="0.25">
      <c r="A76" s="18"/>
      <c r="B76" s="8">
        <v>0.56666666666666665</v>
      </c>
      <c r="C76" s="8">
        <f t="shared" si="105"/>
        <v>0.56770833333333337</v>
      </c>
      <c r="D76" s="8">
        <f t="shared" si="179"/>
        <v>0.56805555555555565</v>
      </c>
      <c r="E76" s="8">
        <f t="shared" si="179"/>
        <v>0.56840277777777792</v>
      </c>
      <c r="F76" s="8">
        <f t="shared" si="179"/>
        <v>0.5687500000000002</v>
      </c>
      <c r="G76" s="8">
        <f t="shared" si="179"/>
        <v>0.56909722222222248</v>
      </c>
      <c r="H76" s="8">
        <f t="shared" si="179"/>
        <v>0.56944444444444475</v>
      </c>
      <c r="I76" s="8">
        <f t="shared" si="106"/>
        <v>0.57048611111111147</v>
      </c>
      <c r="J76" s="8">
        <f t="shared" si="107"/>
        <v>0.57083333333333375</v>
      </c>
      <c r="K76" s="8">
        <f t="shared" si="108"/>
        <v>0.57187500000000047</v>
      </c>
      <c r="L76" s="8">
        <f t="shared" si="109"/>
        <v>0.57222222222222274</v>
      </c>
      <c r="M76" s="8">
        <f t="shared" si="110"/>
        <v>0.57326388888888946</v>
      </c>
      <c r="N76" s="8">
        <f t="shared" si="111"/>
        <v>0.57361111111111174</v>
      </c>
      <c r="O76" s="8">
        <f t="shared" si="112"/>
        <v>0.57465277777777846</v>
      </c>
      <c r="P76" s="8">
        <f t="shared" si="113"/>
        <v>0.57500000000000073</v>
      </c>
      <c r="Q76" s="8">
        <f t="shared" si="114"/>
        <v>0.57604166666666745</v>
      </c>
      <c r="R76" s="8">
        <f t="shared" si="115"/>
        <v>0.57638888888888973</v>
      </c>
      <c r="S76" s="8">
        <f t="shared" si="116"/>
        <v>0.57743055555555645</v>
      </c>
      <c r="T76" s="8">
        <f t="shared" si="117"/>
        <v>0.57777777777777872</v>
      </c>
      <c r="U76" s="8">
        <f t="shared" si="118"/>
        <v>0.57881944444444544</v>
      </c>
      <c r="V76" s="8">
        <f t="shared" si="180"/>
        <v>0.57916666666666772</v>
      </c>
      <c r="W76" s="8">
        <f t="shared" si="180"/>
        <v>0.57951388888888999</v>
      </c>
      <c r="X76" s="8">
        <f t="shared" si="180"/>
        <v>0.57986111111111227</v>
      </c>
      <c r="Y76" s="8">
        <f t="shared" si="180"/>
        <v>0.58020833333333455</v>
      </c>
      <c r="Z76" s="8">
        <f t="shared" si="180"/>
        <v>0.58055555555555682</v>
      </c>
      <c r="AA76" s="8">
        <f t="shared" si="158"/>
        <v>0.58159722222222354</v>
      </c>
      <c r="AB76" s="8">
        <f t="shared" si="159"/>
        <v>0.58194444444444582</v>
      </c>
      <c r="AC76" s="8">
        <f t="shared" si="160"/>
        <v>0.58298611111111254</v>
      </c>
      <c r="AD76" s="8">
        <f t="shared" si="151"/>
        <v>0.58333333333333481</v>
      </c>
      <c r="AE76" s="8">
        <f t="shared" si="151"/>
        <v>0.58368055555555709</v>
      </c>
      <c r="AF76" s="8">
        <f t="shared" si="151"/>
        <v>0.58402777777777937</v>
      </c>
      <c r="AG76" s="8">
        <f t="shared" si="151"/>
        <v>0.58437500000000164</v>
      </c>
      <c r="AH76" s="8">
        <f t="shared" si="151"/>
        <v>0.58472222222222392</v>
      </c>
      <c r="AI76" s="8">
        <f t="shared" si="161"/>
        <v>0.58576388888889064</v>
      </c>
      <c r="AJ76" s="8">
        <f t="shared" si="162"/>
        <v>0.58611111111111291</v>
      </c>
      <c r="AK76" s="8">
        <f t="shared" si="163"/>
        <v>0.58715277777777963</v>
      </c>
      <c r="AL76" s="8">
        <f t="shared" si="164"/>
        <v>0.58750000000000191</v>
      </c>
      <c r="AM76" s="8">
        <f t="shared" si="165"/>
        <v>0.58854166666666863</v>
      </c>
      <c r="AN76" s="8">
        <f t="shared" si="152"/>
        <v>0.5888888888888909</v>
      </c>
      <c r="AO76" s="8">
        <f t="shared" si="152"/>
        <v>0.58923611111111318</v>
      </c>
      <c r="AP76" s="8">
        <f t="shared" si="152"/>
        <v>0.58958333333333546</v>
      </c>
      <c r="AQ76" s="8">
        <f t="shared" si="152"/>
        <v>0.58993055555555773</v>
      </c>
      <c r="AR76" s="8">
        <f t="shared" si="152"/>
        <v>0.59027777777778001</v>
      </c>
      <c r="AS76" s="8">
        <f t="shared" si="166"/>
        <v>0.59131944444444673</v>
      </c>
      <c r="AT76" s="8">
        <f t="shared" si="167"/>
        <v>0.59166666666666901</v>
      </c>
      <c r="AU76" s="8">
        <f t="shared" si="168"/>
        <v>0.59270833333333572</v>
      </c>
      <c r="AV76" s="8">
        <f t="shared" si="169"/>
        <v>0.593055555555558</v>
      </c>
      <c r="AW76" s="8">
        <f t="shared" si="170"/>
        <v>0.59409722222222472</v>
      </c>
      <c r="AX76" s="8">
        <f t="shared" si="171"/>
        <v>0.594444444444447</v>
      </c>
      <c r="AY76" s="8">
        <f t="shared" si="172"/>
        <v>0.59548611111111371</v>
      </c>
      <c r="AZ76" s="8">
        <f t="shared" si="153"/>
        <v>0.59583333333333599</v>
      </c>
      <c r="BA76" s="8">
        <f t="shared" si="153"/>
        <v>0.59618055555555827</v>
      </c>
      <c r="BB76" s="8">
        <f t="shared" si="153"/>
        <v>0.59652777777778054</v>
      </c>
      <c r="BC76" s="8">
        <f t="shared" si="173"/>
        <v>0.59756944444444726</v>
      </c>
      <c r="BD76" s="8">
        <f t="shared" si="174"/>
        <v>0.59791666666666954</v>
      </c>
      <c r="BE76" s="8">
        <f t="shared" si="175"/>
        <v>0.59895833333333626</v>
      </c>
      <c r="BF76" s="8">
        <f t="shared" si="176"/>
        <v>0.59930555555555853</v>
      </c>
      <c r="BG76" s="8">
        <f t="shared" si="177"/>
        <v>0.60034722222222525</v>
      </c>
      <c r="BH76" s="8">
        <f t="shared" ref="BH76:BP76" si="182">BG76+$D$12</f>
        <v>0.60069444444444753</v>
      </c>
      <c r="BI76" s="8">
        <f t="shared" si="182"/>
        <v>0.6010416666666698</v>
      </c>
      <c r="BJ76" s="8">
        <f t="shared" si="182"/>
        <v>0.60138888888889208</v>
      </c>
      <c r="BK76" s="8">
        <f t="shared" si="182"/>
        <v>0.60173611111111436</v>
      </c>
      <c r="BL76" s="8">
        <f t="shared" si="182"/>
        <v>0.60208333333333663</v>
      </c>
      <c r="BM76" s="8">
        <f t="shared" si="182"/>
        <v>0.60243055555555891</v>
      </c>
      <c r="BN76" s="8">
        <f t="shared" si="182"/>
        <v>0.60277777777778119</v>
      </c>
      <c r="BO76" s="8">
        <f t="shared" si="182"/>
        <v>0.60312500000000346</v>
      </c>
      <c r="BP76" s="8">
        <f t="shared" si="182"/>
        <v>0.60347222222222574</v>
      </c>
      <c r="BQ76" s="8">
        <f t="shared" ref="BQ76:BQ78" si="183">BP76+$D$12</f>
        <v>0.60381944444444802</v>
      </c>
      <c r="BR76" s="8"/>
    </row>
    <row r="77" spans="1:70" x14ac:dyDescent="0.25">
      <c r="A77" s="18"/>
      <c r="B77" s="8">
        <v>0.57013888888888897</v>
      </c>
      <c r="C77" s="8">
        <f t="shared" si="105"/>
        <v>0.57118055555555569</v>
      </c>
      <c r="D77" s="8">
        <f t="shared" si="179"/>
        <v>0.57152777777777797</v>
      </c>
      <c r="E77" s="8">
        <f t="shared" si="179"/>
        <v>0.57187500000000024</v>
      </c>
      <c r="F77" s="8">
        <f t="shared" si="179"/>
        <v>0.57222222222222252</v>
      </c>
      <c r="G77" s="8">
        <f t="shared" si="179"/>
        <v>0.5725694444444448</v>
      </c>
      <c r="H77" s="8">
        <f t="shared" si="179"/>
        <v>0.57291666666666707</v>
      </c>
      <c r="I77" s="8">
        <f t="shared" si="106"/>
        <v>0.57395833333333379</v>
      </c>
      <c r="J77" s="8">
        <f t="shared" si="107"/>
        <v>0.57430555555555607</v>
      </c>
      <c r="K77" s="8">
        <f t="shared" si="108"/>
        <v>0.57534722222222279</v>
      </c>
      <c r="L77" s="8">
        <f t="shared" si="109"/>
        <v>0.57569444444444506</v>
      </c>
      <c r="M77" s="8">
        <f t="shared" si="110"/>
        <v>0.57673611111111178</v>
      </c>
      <c r="N77" s="8">
        <f t="shared" si="111"/>
        <v>0.57708333333333406</v>
      </c>
      <c r="O77" s="8">
        <f t="shared" si="112"/>
        <v>0.57812500000000078</v>
      </c>
      <c r="P77" s="8">
        <f t="shared" si="113"/>
        <v>0.57847222222222305</v>
      </c>
      <c r="Q77" s="8">
        <f t="shared" si="114"/>
        <v>0.57951388888888977</v>
      </c>
      <c r="R77" s="8">
        <f t="shared" si="115"/>
        <v>0.57986111111111205</v>
      </c>
      <c r="S77" s="8">
        <f t="shared" si="116"/>
        <v>0.58090277777777877</v>
      </c>
      <c r="T77" s="8">
        <f t="shared" si="117"/>
        <v>0.58125000000000104</v>
      </c>
      <c r="U77" s="8">
        <f t="shared" si="118"/>
        <v>0.58229166666666776</v>
      </c>
      <c r="V77" s="8">
        <f t="shared" si="180"/>
        <v>0.58263888888889004</v>
      </c>
      <c r="W77" s="8">
        <f t="shared" si="180"/>
        <v>0.58298611111111232</v>
      </c>
      <c r="X77" s="8">
        <f t="shared" si="180"/>
        <v>0.58333333333333459</v>
      </c>
      <c r="Y77" s="8">
        <f t="shared" si="180"/>
        <v>0.58368055555555687</v>
      </c>
      <c r="Z77" s="8">
        <f t="shared" si="180"/>
        <v>0.58402777777777914</v>
      </c>
      <c r="AA77" s="8">
        <f t="shared" si="158"/>
        <v>0.58506944444444586</v>
      </c>
      <c r="AB77" s="8">
        <f t="shared" si="159"/>
        <v>0.58541666666666814</v>
      </c>
      <c r="AC77" s="8">
        <f t="shared" si="160"/>
        <v>0.58645833333333486</v>
      </c>
      <c r="AD77" s="8">
        <f t="shared" si="151"/>
        <v>0.58680555555555713</v>
      </c>
      <c r="AE77" s="8">
        <f t="shared" si="151"/>
        <v>0.58715277777777941</v>
      </c>
      <c r="AF77" s="8">
        <f t="shared" si="151"/>
        <v>0.58750000000000169</v>
      </c>
      <c r="AG77" s="8">
        <f t="shared" si="151"/>
        <v>0.58784722222222396</v>
      </c>
      <c r="AH77" s="8">
        <f t="shared" si="151"/>
        <v>0.58819444444444624</v>
      </c>
      <c r="AI77" s="8">
        <f t="shared" si="161"/>
        <v>0.58923611111111296</v>
      </c>
      <c r="AJ77" s="8">
        <f t="shared" si="162"/>
        <v>0.58958333333333524</v>
      </c>
      <c r="AK77" s="8">
        <f t="shared" si="163"/>
        <v>0.59062500000000195</v>
      </c>
      <c r="AL77" s="8">
        <f t="shared" si="164"/>
        <v>0.59097222222222423</v>
      </c>
      <c r="AM77" s="8">
        <f t="shared" si="165"/>
        <v>0.59201388888889095</v>
      </c>
      <c r="AN77" s="8">
        <f t="shared" si="152"/>
        <v>0.59236111111111323</v>
      </c>
      <c r="AO77" s="8">
        <f t="shared" si="152"/>
        <v>0.5927083333333355</v>
      </c>
      <c r="AP77" s="8">
        <f t="shared" si="152"/>
        <v>0.59305555555555778</v>
      </c>
      <c r="AQ77" s="8">
        <f t="shared" si="152"/>
        <v>0.59340277777778005</v>
      </c>
      <c r="AR77" s="8">
        <f t="shared" si="152"/>
        <v>0.59375000000000233</v>
      </c>
      <c r="AS77" s="8">
        <f t="shared" si="166"/>
        <v>0.59479166666666905</v>
      </c>
      <c r="AT77" s="8">
        <f t="shared" si="167"/>
        <v>0.59513888888889133</v>
      </c>
      <c r="AU77" s="8">
        <f t="shared" si="168"/>
        <v>0.59618055555555804</v>
      </c>
      <c r="AV77" s="8">
        <f t="shared" si="169"/>
        <v>0.59652777777778032</v>
      </c>
      <c r="AW77" s="8">
        <f t="shared" si="170"/>
        <v>0.59756944444444704</v>
      </c>
      <c r="AX77" s="8">
        <f t="shared" si="171"/>
        <v>0.59791666666666932</v>
      </c>
      <c r="AY77" s="8">
        <f t="shared" si="172"/>
        <v>0.59895833333333603</v>
      </c>
      <c r="AZ77" s="8">
        <f t="shared" si="153"/>
        <v>0.59930555555555831</v>
      </c>
      <c r="BA77" s="8">
        <f t="shared" si="153"/>
        <v>0.59965277777778059</v>
      </c>
      <c r="BB77" s="8">
        <f t="shared" si="153"/>
        <v>0.60000000000000286</v>
      </c>
      <c r="BC77" s="8">
        <f t="shared" si="173"/>
        <v>0.60104166666666958</v>
      </c>
      <c r="BD77" s="8">
        <f t="shared" si="174"/>
        <v>0.60138888888889186</v>
      </c>
      <c r="BE77" s="8">
        <f t="shared" si="175"/>
        <v>0.60243055555555858</v>
      </c>
      <c r="BF77" s="8">
        <f t="shared" si="176"/>
        <v>0.60277777777778085</v>
      </c>
      <c r="BG77" s="8">
        <f t="shared" si="177"/>
        <v>0.60381944444444757</v>
      </c>
      <c r="BH77" s="8">
        <f t="shared" ref="BH77:BP77" si="184">BG77+$D$12</f>
        <v>0.60416666666666985</v>
      </c>
      <c r="BI77" s="8">
        <f t="shared" si="184"/>
        <v>0.60451388888889213</v>
      </c>
      <c r="BJ77" s="8">
        <f t="shared" si="184"/>
        <v>0.6048611111111144</v>
      </c>
      <c r="BK77" s="8">
        <f t="shared" si="184"/>
        <v>0.60520833333333668</v>
      </c>
      <c r="BL77" s="8">
        <f t="shared" si="184"/>
        <v>0.60555555555555896</v>
      </c>
      <c r="BM77" s="8">
        <f t="shared" si="184"/>
        <v>0.60590277777778123</v>
      </c>
      <c r="BN77" s="8">
        <f t="shared" si="184"/>
        <v>0.60625000000000351</v>
      </c>
      <c r="BO77" s="8">
        <f t="shared" si="184"/>
        <v>0.60659722222222578</v>
      </c>
      <c r="BP77" s="8">
        <f t="shared" si="184"/>
        <v>0.60694444444444806</v>
      </c>
      <c r="BQ77" s="8">
        <f t="shared" si="183"/>
        <v>0.60729166666667034</v>
      </c>
      <c r="BR77" s="8"/>
    </row>
    <row r="78" spans="1:70" x14ac:dyDescent="0.25">
      <c r="A78" s="18"/>
      <c r="B78" s="8">
        <v>0.57500000000000007</v>
      </c>
      <c r="C78" s="8">
        <f t="shared" si="105"/>
        <v>0.57604166666666679</v>
      </c>
      <c r="D78" s="8">
        <f t="shared" si="179"/>
        <v>0.57638888888888906</v>
      </c>
      <c r="E78" s="8">
        <f t="shared" si="179"/>
        <v>0.57673611111111134</v>
      </c>
      <c r="F78" s="8">
        <f t="shared" si="179"/>
        <v>0.57708333333333361</v>
      </c>
      <c r="G78" s="8">
        <f t="shared" si="179"/>
        <v>0.57743055555555589</v>
      </c>
      <c r="H78" s="8">
        <f t="shared" si="179"/>
        <v>0.57777777777777817</v>
      </c>
      <c r="I78" s="8">
        <f t="shared" si="106"/>
        <v>0.57881944444444489</v>
      </c>
      <c r="J78" s="8">
        <f t="shared" si="107"/>
        <v>0.57916666666666716</v>
      </c>
      <c r="K78" s="8">
        <f t="shared" si="108"/>
        <v>0.58020833333333388</v>
      </c>
      <c r="L78" s="8">
        <f t="shared" si="109"/>
        <v>0.58055555555555616</v>
      </c>
      <c r="M78" s="8">
        <f t="shared" si="110"/>
        <v>0.58159722222222288</v>
      </c>
      <c r="N78" s="8">
        <f t="shared" si="111"/>
        <v>0.58194444444444515</v>
      </c>
      <c r="O78" s="8">
        <f t="shared" si="112"/>
        <v>0.58298611111111187</v>
      </c>
      <c r="P78" s="8">
        <f t="shared" si="113"/>
        <v>0.58333333333333415</v>
      </c>
      <c r="Q78" s="8">
        <f t="shared" si="114"/>
        <v>0.58437500000000087</v>
      </c>
      <c r="R78" s="8">
        <f t="shared" si="115"/>
        <v>0.58472222222222314</v>
      </c>
      <c r="S78" s="8">
        <f t="shared" si="116"/>
        <v>0.58576388888888986</v>
      </c>
      <c r="T78" s="8">
        <f t="shared" si="117"/>
        <v>0.58611111111111214</v>
      </c>
      <c r="U78" s="8">
        <f t="shared" si="118"/>
        <v>0.58715277777777886</v>
      </c>
      <c r="V78" s="8">
        <f t="shared" si="180"/>
        <v>0.58750000000000113</v>
      </c>
      <c r="W78" s="8">
        <f t="shared" si="180"/>
        <v>0.58784722222222341</v>
      </c>
      <c r="X78" s="8">
        <f t="shared" si="180"/>
        <v>0.58819444444444569</v>
      </c>
      <c r="Y78" s="8">
        <f t="shared" si="180"/>
        <v>0.58854166666666796</v>
      </c>
      <c r="Z78" s="8">
        <f t="shared" si="180"/>
        <v>0.58888888888889024</v>
      </c>
      <c r="AA78" s="8">
        <f t="shared" si="158"/>
        <v>0.58993055555555696</v>
      </c>
      <c r="AB78" s="8">
        <f t="shared" si="159"/>
        <v>0.59027777777777923</v>
      </c>
      <c r="AC78" s="8">
        <f t="shared" si="160"/>
        <v>0.59131944444444595</v>
      </c>
      <c r="AD78" s="8">
        <f t="shared" si="151"/>
        <v>0.59166666666666823</v>
      </c>
      <c r="AE78" s="8">
        <f t="shared" si="151"/>
        <v>0.5920138888888905</v>
      </c>
      <c r="AF78" s="8">
        <f t="shared" si="151"/>
        <v>0.59236111111111278</v>
      </c>
      <c r="AG78" s="8">
        <f t="shared" si="151"/>
        <v>0.59270833333333506</v>
      </c>
      <c r="AH78" s="8">
        <f t="shared" si="151"/>
        <v>0.59305555555555733</v>
      </c>
      <c r="AI78" s="8">
        <f t="shared" si="161"/>
        <v>0.59409722222222405</v>
      </c>
      <c r="AJ78" s="8">
        <f t="shared" si="162"/>
        <v>0.59444444444444633</v>
      </c>
      <c r="AK78" s="8">
        <f t="shared" si="163"/>
        <v>0.59548611111111305</v>
      </c>
      <c r="AL78" s="8">
        <f t="shared" si="164"/>
        <v>0.59583333333333532</v>
      </c>
      <c r="AM78" s="8">
        <f t="shared" si="165"/>
        <v>0.59687500000000204</v>
      </c>
      <c r="AN78" s="8">
        <f t="shared" si="152"/>
        <v>0.59722222222222432</v>
      </c>
      <c r="AO78" s="8">
        <f t="shared" si="152"/>
        <v>0.5975694444444466</v>
      </c>
      <c r="AP78" s="8">
        <f t="shared" si="152"/>
        <v>0.59791666666666887</v>
      </c>
      <c r="AQ78" s="8">
        <f t="shared" si="152"/>
        <v>0.59826388888889115</v>
      </c>
      <c r="AR78" s="8">
        <f t="shared" si="152"/>
        <v>0.59861111111111343</v>
      </c>
      <c r="AS78" s="8">
        <f t="shared" si="166"/>
        <v>0.59965277777778014</v>
      </c>
      <c r="AT78" s="8">
        <f t="shared" si="167"/>
        <v>0.60000000000000242</v>
      </c>
      <c r="AU78" s="8">
        <f t="shared" si="168"/>
        <v>0.60104166666666914</v>
      </c>
      <c r="AV78" s="8">
        <f t="shared" si="169"/>
        <v>0.60138888888889142</v>
      </c>
      <c r="AW78" s="8">
        <f t="shared" si="170"/>
        <v>0.60243055555555813</v>
      </c>
      <c r="AX78" s="8">
        <f t="shared" si="171"/>
        <v>0.60277777777778041</v>
      </c>
      <c r="AY78" s="8">
        <f t="shared" si="172"/>
        <v>0.60381944444444713</v>
      </c>
      <c r="AZ78" s="8">
        <f t="shared" si="153"/>
        <v>0.60416666666666941</v>
      </c>
      <c r="BA78" s="8">
        <f t="shared" si="153"/>
        <v>0.60451388888889168</v>
      </c>
      <c r="BB78" s="8">
        <f t="shared" si="153"/>
        <v>0.60486111111111396</v>
      </c>
      <c r="BC78" s="8">
        <f t="shared" si="173"/>
        <v>0.60590277777778068</v>
      </c>
      <c r="BD78" s="8">
        <f t="shared" si="174"/>
        <v>0.60625000000000295</v>
      </c>
      <c r="BE78" s="8">
        <f t="shared" si="175"/>
        <v>0.60729166666666967</v>
      </c>
      <c r="BF78" s="8">
        <f t="shared" si="176"/>
        <v>0.60763888888889195</v>
      </c>
      <c r="BG78" s="8">
        <f t="shared" si="177"/>
        <v>0.60868055555555867</v>
      </c>
      <c r="BH78" s="8">
        <f t="shared" ref="BH78:BP78" si="185">BG78+$D$12</f>
        <v>0.60902777777778094</v>
      </c>
      <c r="BI78" s="8">
        <f t="shared" si="185"/>
        <v>0.60937500000000322</v>
      </c>
      <c r="BJ78" s="8">
        <f t="shared" si="185"/>
        <v>0.6097222222222255</v>
      </c>
      <c r="BK78" s="8">
        <f t="shared" si="185"/>
        <v>0.61006944444444777</v>
      </c>
      <c r="BL78" s="8">
        <f t="shared" si="185"/>
        <v>0.61041666666667005</v>
      </c>
      <c r="BM78" s="8">
        <f t="shared" si="185"/>
        <v>0.61076388888889233</v>
      </c>
      <c r="BN78" s="8">
        <f t="shared" si="185"/>
        <v>0.6111111111111146</v>
      </c>
      <c r="BO78" s="8">
        <f t="shared" si="185"/>
        <v>0.61145833333333688</v>
      </c>
      <c r="BP78" s="8">
        <f t="shared" si="185"/>
        <v>0.61180555555555916</v>
      </c>
      <c r="BQ78" s="8">
        <f t="shared" si="183"/>
        <v>0.61215277777778143</v>
      </c>
      <c r="BR78" s="8"/>
    </row>
    <row r="79" spans="1:70" s="6" customFormat="1" x14ac:dyDescent="0.25">
      <c r="A79" s="18"/>
      <c r="B79" s="8">
        <v>0.57916666666666672</v>
      </c>
      <c r="C79" s="8">
        <f t="shared" si="105"/>
        <v>0.58020833333333344</v>
      </c>
      <c r="D79" s="8">
        <f t="shared" ref="D79:H79" si="186">C79+$D$12</f>
        <v>0.58055555555555571</v>
      </c>
      <c r="E79" s="8">
        <f t="shared" si="186"/>
        <v>0.58090277777777799</v>
      </c>
      <c r="F79" s="8">
        <f t="shared" si="186"/>
        <v>0.58125000000000027</v>
      </c>
      <c r="G79" s="8">
        <f t="shared" si="186"/>
        <v>0.58159722222222254</v>
      </c>
      <c r="H79" s="8">
        <f t="shared" si="186"/>
        <v>0.58194444444444482</v>
      </c>
      <c r="I79" s="8">
        <f t="shared" si="106"/>
        <v>0.58298611111111154</v>
      </c>
      <c r="J79" s="8">
        <f t="shared" si="107"/>
        <v>0.58333333333333381</v>
      </c>
      <c r="K79" s="8">
        <f t="shared" si="108"/>
        <v>0.58437500000000053</v>
      </c>
      <c r="L79" s="8">
        <f t="shared" si="109"/>
        <v>0.58472222222222281</v>
      </c>
      <c r="M79" s="8">
        <f t="shared" si="110"/>
        <v>0.58576388888888953</v>
      </c>
      <c r="N79" s="8">
        <f t="shared" si="111"/>
        <v>0.5861111111111118</v>
      </c>
      <c r="O79" s="8">
        <f t="shared" si="112"/>
        <v>0.58715277777777852</v>
      </c>
      <c r="P79" s="8">
        <f t="shared" si="113"/>
        <v>0.5875000000000008</v>
      </c>
      <c r="Q79" s="8">
        <f t="shared" si="114"/>
        <v>0.58854166666666752</v>
      </c>
      <c r="R79" s="8">
        <f t="shared" si="115"/>
        <v>0.58888888888888979</v>
      </c>
      <c r="S79" s="8">
        <f t="shared" si="116"/>
        <v>0.58993055555555651</v>
      </c>
      <c r="T79" s="8">
        <f t="shared" si="117"/>
        <v>0.59027777777777879</v>
      </c>
      <c r="U79" s="8">
        <f t="shared" si="118"/>
        <v>0.59131944444444551</v>
      </c>
      <c r="V79" s="8">
        <f t="shared" ref="V79:Z79" si="187">U79+$D$12</f>
        <v>0.59166666666666778</v>
      </c>
      <c r="W79" s="8">
        <f t="shared" si="187"/>
        <v>0.59201388888889006</v>
      </c>
      <c r="X79" s="8">
        <f t="shared" si="187"/>
        <v>0.59236111111111234</v>
      </c>
      <c r="Y79" s="8">
        <f t="shared" si="187"/>
        <v>0.59270833333333461</v>
      </c>
      <c r="Z79" s="8">
        <f t="shared" si="187"/>
        <v>0.59305555555555689</v>
      </c>
      <c r="AA79" s="8">
        <f t="shared" si="158"/>
        <v>0.59409722222222361</v>
      </c>
      <c r="AB79" s="8">
        <f t="shared" si="159"/>
        <v>0.59444444444444589</v>
      </c>
      <c r="AC79" s="8">
        <f t="shared" si="160"/>
        <v>0.5954861111111126</v>
      </c>
      <c r="AD79" s="8">
        <f t="shared" ref="AD79:AH79" si="188">AC79+$D$12</f>
        <v>0.59583333333333488</v>
      </c>
      <c r="AE79" s="8">
        <f t="shared" si="188"/>
        <v>0.59618055555555716</v>
      </c>
      <c r="AF79" s="8">
        <f t="shared" si="188"/>
        <v>0.59652777777777943</v>
      </c>
      <c r="AG79" s="8">
        <f t="shared" si="188"/>
        <v>0.59687500000000171</v>
      </c>
      <c r="AH79" s="8">
        <f t="shared" si="188"/>
        <v>0.59722222222222399</v>
      </c>
      <c r="AI79" s="8">
        <f t="shared" si="161"/>
        <v>0.5982638888888907</v>
      </c>
      <c r="AJ79" s="8">
        <f t="shared" si="162"/>
        <v>0.59861111111111298</v>
      </c>
      <c r="AK79" s="8">
        <f t="shared" si="163"/>
        <v>0.5996527777777797</v>
      </c>
      <c r="AL79" s="8">
        <f t="shared" si="164"/>
        <v>0.60000000000000198</v>
      </c>
      <c r="AM79" s="8">
        <f t="shared" si="165"/>
        <v>0.60104166666666869</v>
      </c>
      <c r="AN79" s="8">
        <f t="shared" ref="AN79:AR79" si="189">AM79+$D$12</f>
        <v>0.60138888888889097</v>
      </c>
      <c r="AO79" s="8">
        <f t="shared" si="189"/>
        <v>0.60173611111111325</v>
      </c>
      <c r="AP79" s="8">
        <f t="shared" si="189"/>
        <v>0.60208333333333552</v>
      </c>
      <c r="AQ79" s="8">
        <f t="shared" si="189"/>
        <v>0.6024305555555578</v>
      </c>
      <c r="AR79" s="8">
        <f t="shared" si="189"/>
        <v>0.60277777777778008</v>
      </c>
      <c r="AS79" s="8">
        <f t="shared" si="166"/>
        <v>0.6038194444444468</v>
      </c>
      <c r="AT79" s="8">
        <f t="shared" si="167"/>
        <v>0.60416666666666907</v>
      </c>
      <c r="AU79" s="8">
        <f t="shared" si="168"/>
        <v>0.60520833333333579</v>
      </c>
      <c r="AV79" s="8">
        <f t="shared" si="169"/>
        <v>0.60555555555555807</v>
      </c>
      <c r="AW79" s="8">
        <f t="shared" si="170"/>
        <v>0.60659722222222479</v>
      </c>
      <c r="AX79" s="8">
        <f t="shared" si="171"/>
        <v>0.60694444444444706</v>
      </c>
      <c r="AY79" s="8">
        <f t="shared" si="172"/>
        <v>0.60798611111111378</v>
      </c>
      <c r="AZ79" s="8">
        <f t="shared" ref="AZ79:BB79" si="190">AY79+$D$12</f>
        <v>0.60833333333333606</v>
      </c>
      <c r="BA79" s="8">
        <f t="shared" si="190"/>
        <v>0.60868055555555833</v>
      </c>
      <c r="BB79" s="8">
        <f t="shared" si="190"/>
        <v>0.60902777777778061</v>
      </c>
      <c r="BC79" s="8">
        <f t="shared" si="173"/>
        <v>0.61006944444444733</v>
      </c>
      <c r="BD79" s="8">
        <f t="shared" si="174"/>
        <v>0.61041666666666961</v>
      </c>
      <c r="BE79" s="8">
        <f t="shared" si="175"/>
        <v>0.61145833333333632</v>
      </c>
      <c r="BF79" s="8">
        <f t="shared" si="176"/>
        <v>0.6118055555555586</v>
      </c>
      <c r="BG79" s="8">
        <f t="shared" si="177"/>
        <v>0.61284722222222532</v>
      </c>
      <c r="BH79" s="8">
        <f t="shared" ref="BH79:BP79" si="191">BG79+$D$12</f>
        <v>0.6131944444444476</v>
      </c>
      <c r="BI79" s="8">
        <f t="shared" si="191"/>
        <v>0.61354166666666987</v>
      </c>
      <c r="BJ79" s="8">
        <f t="shared" si="191"/>
        <v>0.61388888888889215</v>
      </c>
      <c r="BK79" s="8">
        <f t="shared" si="191"/>
        <v>0.61423611111111442</v>
      </c>
      <c r="BL79" s="8">
        <f t="shared" si="191"/>
        <v>0.6145833333333367</v>
      </c>
      <c r="BM79" s="8">
        <f t="shared" si="191"/>
        <v>0.61493055555555898</v>
      </c>
      <c r="BN79" s="8">
        <f t="shared" si="191"/>
        <v>0.61527777777778125</v>
      </c>
      <c r="BO79" s="8">
        <f t="shared" si="191"/>
        <v>0.61562500000000353</v>
      </c>
      <c r="BP79" s="8">
        <f t="shared" si="191"/>
        <v>0.61597222222222581</v>
      </c>
      <c r="BQ79" s="8">
        <f t="shared" ref="BQ79:BQ142" si="192">BP79+$D$12</f>
        <v>0.61631944444444808</v>
      </c>
      <c r="BR79" s="8"/>
    </row>
    <row r="80" spans="1:70" s="6" customFormat="1" x14ac:dyDescent="0.25">
      <c r="A80" s="18"/>
      <c r="B80" s="8">
        <v>0.58333333333333337</v>
      </c>
      <c r="C80" s="8">
        <f t="shared" si="105"/>
        <v>0.58437500000000009</v>
      </c>
      <c r="D80" s="8">
        <f t="shared" ref="D80:H80" si="193">C80+$D$12</f>
        <v>0.58472222222222237</v>
      </c>
      <c r="E80" s="8">
        <f t="shared" si="193"/>
        <v>0.58506944444444464</v>
      </c>
      <c r="F80" s="8">
        <f t="shared" si="193"/>
        <v>0.58541666666666692</v>
      </c>
      <c r="G80" s="8">
        <f t="shared" si="193"/>
        <v>0.58576388888888919</v>
      </c>
      <c r="H80" s="8">
        <f t="shared" si="193"/>
        <v>0.58611111111111147</v>
      </c>
      <c r="I80" s="8">
        <f t="shared" si="106"/>
        <v>0.58715277777777819</v>
      </c>
      <c r="J80" s="8">
        <f t="shared" si="107"/>
        <v>0.58750000000000047</v>
      </c>
      <c r="K80" s="8">
        <f t="shared" si="108"/>
        <v>0.58854166666666718</v>
      </c>
      <c r="L80" s="8">
        <f t="shared" si="109"/>
        <v>0.58888888888888946</v>
      </c>
      <c r="M80" s="8">
        <f t="shared" si="110"/>
        <v>0.58993055555555618</v>
      </c>
      <c r="N80" s="8">
        <f t="shared" si="111"/>
        <v>0.59027777777777846</v>
      </c>
      <c r="O80" s="8">
        <f t="shared" si="112"/>
        <v>0.59131944444444517</v>
      </c>
      <c r="P80" s="8">
        <f t="shared" si="113"/>
        <v>0.59166666666666745</v>
      </c>
      <c r="Q80" s="8">
        <f t="shared" si="114"/>
        <v>0.59270833333333417</v>
      </c>
      <c r="R80" s="8">
        <f t="shared" si="115"/>
        <v>0.59305555555555645</v>
      </c>
      <c r="S80" s="8">
        <f t="shared" si="116"/>
        <v>0.59409722222222316</v>
      </c>
      <c r="T80" s="8">
        <f t="shared" si="117"/>
        <v>0.59444444444444544</v>
      </c>
      <c r="U80" s="8">
        <f t="shared" si="118"/>
        <v>0.59548611111111216</v>
      </c>
      <c r="V80" s="8">
        <f t="shared" ref="V80:Z80" si="194">U80+$D$12</f>
        <v>0.59583333333333444</v>
      </c>
      <c r="W80" s="8">
        <f t="shared" si="194"/>
        <v>0.59618055555555671</v>
      </c>
      <c r="X80" s="8">
        <f t="shared" si="194"/>
        <v>0.59652777777777899</v>
      </c>
      <c r="Y80" s="8">
        <f t="shared" si="194"/>
        <v>0.59687500000000127</v>
      </c>
      <c r="Z80" s="8">
        <f t="shared" si="194"/>
        <v>0.59722222222222354</v>
      </c>
      <c r="AA80" s="8">
        <f t="shared" si="158"/>
        <v>0.59826388888889026</v>
      </c>
      <c r="AB80" s="8">
        <f t="shared" si="159"/>
        <v>0.59861111111111254</v>
      </c>
      <c r="AC80" s="8">
        <f t="shared" si="160"/>
        <v>0.59965277777777926</v>
      </c>
      <c r="AD80" s="8">
        <f t="shared" ref="AD80:AH80" si="195">AC80+$D$12</f>
        <v>0.60000000000000153</v>
      </c>
      <c r="AE80" s="8">
        <f t="shared" si="195"/>
        <v>0.60034722222222381</v>
      </c>
      <c r="AF80" s="8">
        <f t="shared" si="195"/>
        <v>0.60069444444444609</v>
      </c>
      <c r="AG80" s="8">
        <f t="shared" si="195"/>
        <v>0.60104166666666836</v>
      </c>
      <c r="AH80" s="8">
        <f t="shared" si="195"/>
        <v>0.60138888888889064</v>
      </c>
      <c r="AI80" s="8">
        <f t="shared" si="161"/>
        <v>0.60243055555555736</v>
      </c>
      <c r="AJ80" s="8">
        <f t="shared" si="162"/>
        <v>0.60277777777777963</v>
      </c>
      <c r="AK80" s="8">
        <f t="shared" si="163"/>
        <v>0.60381944444444635</v>
      </c>
      <c r="AL80" s="8">
        <f t="shared" si="164"/>
        <v>0.60416666666666863</v>
      </c>
      <c r="AM80" s="8">
        <f t="shared" si="165"/>
        <v>0.60520833333333535</v>
      </c>
      <c r="AN80" s="8">
        <f t="shared" ref="AN80:AR80" si="196">AM80+$D$12</f>
        <v>0.60555555555555762</v>
      </c>
      <c r="AO80" s="8">
        <f t="shared" si="196"/>
        <v>0.6059027777777799</v>
      </c>
      <c r="AP80" s="8">
        <f t="shared" si="196"/>
        <v>0.60625000000000218</v>
      </c>
      <c r="AQ80" s="8">
        <f t="shared" si="196"/>
        <v>0.60659722222222445</v>
      </c>
      <c r="AR80" s="8">
        <f t="shared" si="196"/>
        <v>0.60694444444444673</v>
      </c>
      <c r="AS80" s="8">
        <f t="shared" si="166"/>
        <v>0.60798611111111345</v>
      </c>
      <c r="AT80" s="8">
        <f t="shared" si="167"/>
        <v>0.60833333333333572</v>
      </c>
      <c r="AU80" s="8">
        <f t="shared" si="168"/>
        <v>0.60937500000000244</v>
      </c>
      <c r="AV80" s="8">
        <f t="shared" si="169"/>
        <v>0.60972222222222472</v>
      </c>
      <c r="AW80" s="8">
        <f t="shared" si="170"/>
        <v>0.61076388888889144</v>
      </c>
      <c r="AX80" s="8">
        <f t="shared" si="171"/>
        <v>0.61111111111111371</v>
      </c>
      <c r="AY80" s="8">
        <f t="shared" si="172"/>
        <v>0.61215277777778043</v>
      </c>
      <c r="AZ80" s="8">
        <f t="shared" ref="AZ80:BB80" si="197">AY80+$D$12</f>
        <v>0.61250000000000271</v>
      </c>
      <c r="BA80" s="8">
        <f t="shared" si="197"/>
        <v>0.61284722222222499</v>
      </c>
      <c r="BB80" s="8">
        <f t="shared" si="197"/>
        <v>0.61319444444444726</v>
      </c>
      <c r="BC80" s="8">
        <f t="shared" si="173"/>
        <v>0.61423611111111398</v>
      </c>
      <c r="BD80" s="8">
        <f t="shared" si="174"/>
        <v>0.61458333333333626</v>
      </c>
      <c r="BE80" s="8">
        <f t="shared" si="175"/>
        <v>0.61562500000000298</v>
      </c>
      <c r="BF80" s="8">
        <f t="shared" si="176"/>
        <v>0.61597222222222525</v>
      </c>
      <c r="BG80" s="8">
        <f t="shared" si="177"/>
        <v>0.61701388888889197</v>
      </c>
      <c r="BH80" s="8">
        <f t="shared" ref="BH80:BP80" si="198">BG80+$D$12</f>
        <v>0.61736111111111425</v>
      </c>
      <c r="BI80" s="8">
        <f t="shared" si="198"/>
        <v>0.61770833333333652</v>
      </c>
      <c r="BJ80" s="8">
        <f t="shared" si="198"/>
        <v>0.6180555555555588</v>
      </c>
      <c r="BK80" s="8">
        <f t="shared" si="198"/>
        <v>0.61840277777778108</v>
      </c>
      <c r="BL80" s="8">
        <f t="shared" si="198"/>
        <v>0.61875000000000335</v>
      </c>
      <c r="BM80" s="8">
        <f t="shared" si="198"/>
        <v>0.61909722222222563</v>
      </c>
      <c r="BN80" s="8">
        <f t="shared" si="198"/>
        <v>0.61944444444444791</v>
      </c>
      <c r="BO80" s="8">
        <f t="shared" si="198"/>
        <v>0.61979166666667018</v>
      </c>
      <c r="BP80" s="8">
        <f t="shared" si="198"/>
        <v>0.62013888888889246</v>
      </c>
      <c r="BQ80" s="8">
        <f t="shared" si="192"/>
        <v>0.62048611111111474</v>
      </c>
      <c r="BR80" s="8"/>
    </row>
    <row r="81" spans="1:70" s="6" customFormat="1" x14ac:dyDescent="0.25">
      <c r="A81" s="18"/>
      <c r="B81" s="8">
        <v>0.58750000000000002</v>
      </c>
      <c r="C81" s="8">
        <f t="shared" si="105"/>
        <v>0.58854166666666674</v>
      </c>
      <c r="D81" s="8">
        <f t="shared" ref="D81:H81" si="199">C81+$D$12</f>
        <v>0.58888888888888902</v>
      </c>
      <c r="E81" s="8">
        <f t="shared" si="199"/>
        <v>0.58923611111111129</v>
      </c>
      <c r="F81" s="8">
        <f t="shared" si="199"/>
        <v>0.58958333333333357</v>
      </c>
      <c r="G81" s="8">
        <f t="shared" si="199"/>
        <v>0.58993055555555585</v>
      </c>
      <c r="H81" s="8">
        <f t="shared" si="199"/>
        <v>0.59027777777777812</v>
      </c>
      <c r="I81" s="8">
        <f t="shared" si="106"/>
        <v>0.59131944444444484</v>
      </c>
      <c r="J81" s="8">
        <f t="shared" si="107"/>
        <v>0.59166666666666712</v>
      </c>
      <c r="K81" s="8">
        <f t="shared" si="108"/>
        <v>0.59270833333333384</v>
      </c>
      <c r="L81" s="8">
        <f t="shared" si="109"/>
        <v>0.59305555555555611</v>
      </c>
      <c r="M81" s="8">
        <f t="shared" si="110"/>
        <v>0.59409722222222283</v>
      </c>
      <c r="N81" s="8">
        <f t="shared" si="111"/>
        <v>0.59444444444444511</v>
      </c>
      <c r="O81" s="8">
        <f t="shared" si="112"/>
        <v>0.59548611111111183</v>
      </c>
      <c r="P81" s="8">
        <f t="shared" si="113"/>
        <v>0.5958333333333341</v>
      </c>
      <c r="Q81" s="8">
        <f t="shared" si="114"/>
        <v>0.59687500000000082</v>
      </c>
      <c r="R81" s="8">
        <f t="shared" si="115"/>
        <v>0.5972222222222231</v>
      </c>
      <c r="S81" s="8">
        <f t="shared" si="116"/>
        <v>0.59826388888888982</v>
      </c>
      <c r="T81" s="8">
        <f t="shared" si="117"/>
        <v>0.59861111111111209</v>
      </c>
      <c r="U81" s="8">
        <f t="shared" si="118"/>
        <v>0.59965277777777881</v>
      </c>
      <c r="V81" s="8">
        <f t="shared" ref="V81:Z81" si="200">U81+$D$12</f>
        <v>0.60000000000000109</v>
      </c>
      <c r="W81" s="8">
        <f t="shared" si="200"/>
        <v>0.60034722222222336</v>
      </c>
      <c r="X81" s="8">
        <f t="shared" si="200"/>
        <v>0.60069444444444564</v>
      </c>
      <c r="Y81" s="8">
        <f t="shared" si="200"/>
        <v>0.60104166666666792</v>
      </c>
      <c r="Z81" s="8">
        <f t="shared" si="200"/>
        <v>0.60138888888889019</v>
      </c>
      <c r="AA81" s="8">
        <f t="shared" si="158"/>
        <v>0.60243055555555691</v>
      </c>
      <c r="AB81" s="8">
        <f t="shared" si="159"/>
        <v>0.60277777777777919</v>
      </c>
      <c r="AC81" s="8">
        <f t="shared" si="160"/>
        <v>0.60381944444444591</v>
      </c>
      <c r="AD81" s="8">
        <f t="shared" ref="AD81:AH81" si="201">AC81+$D$12</f>
        <v>0.60416666666666818</v>
      </c>
      <c r="AE81" s="8">
        <f t="shared" si="201"/>
        <v>0.60451388888889046</v>
      </c>
      <c r="AF81" s="8">
        <f t="shared" si="201"/>
        <v>0.60486111111111274</v>
      </c>
      <c r="AG81" s="8">
        <f t="shared" si="201"/>
        <v>0.60520833333333501</v>
      </c>
      <c r="AH81" s="8">
        <f t="shared" si="201"/>
        <v>0.60555555555555729</v>
      </c>
      <c r="AI81" s="8">
        <f t="shared" si="161"/>
        <v>0.60659722222222401</v>
      </c>
      <c r="AJ81" s="8">
        <f t="shared" si="162"/>
        <v>0.60694444444444628</v>
      </c>
      <c r="AK81" s="8">
        <f t="shared" si="163"/>
        <v>0.607986111111113</v>
      </c>
      <c r="AL81" s="8">
        <f t="shared" si="164"/>
        <v>0.60833333333333528</v>
      </c>
      <c r="AM81" s="8">
        <f t="shared" si="165"/>
        <v>0.609375000000002</v>
      </c>
      <c r="AN81" s="8">
        <f t="shared" ref="AN81:AR81" si="202">AM81+$D$12</f>
        <v>0.60972222222222427</v>
      </c>
      <c r="AO81" s="8">
        <f t="shared" si="202"/>
        <v>0.61006944444444655</v>
      </c>
      <c r="AP81" s="8">
        <f t="shared" si="202"/>
        <v>0.61041666666666883</v>
      </c>
      <c r="AQ81" s="8">
        <f t="shared" si="202"/>
        <v>0.6107638888888911</v>
      </c>
      <c r="AR81" s="8">
        <f t="shared" si="202"/>
        <v>0.61111111111111338</v>
      </c>
      <c r="AS81" s="8">
        <f t="shared" si="166"/>
        <v>0.6121527777777801</v>
      </c>
      <c r="AT81" s="8">
        <f t="shared" si="167"/>
        <v>0.61250000000000238</v>
      </c>
      <c r="AU81" s="8">
        <f t="shared" si="168"/>
        <v>0.61354166666666909</v>
      </c>
      <c r="AV81" s="8">
        <f t="shared" si="169"/>
        <v>0.61388888888889137</v>
      </c>
      <c r="AW81" s="8">
        <f t="shared" si="170"/>
        <v>0.61493055555555809</v>
      </c>
      <c r="AX81" s="8">
        <f t="shared" si="171"/>
        <v>0.61527777777778037</v>
      </c>
      <c r="AY81" s="8">
        <f t="shared" si="172"/>
        <v>0.61631944444444708</v>
      </c>
      <c r="AZ81" s="8">
        <f t="shared" ref="AZ81:BB81" si="203">AY81+$D$12</f>
        <v>0.61666666666666936</v>
      </c>
      <c r="BA81" s="8">
        <f t="shared" si="203"/>
        <v>0.61701388888889164</v>
      </c>
      <c r="BB81" s="8">
        <f t="shared" si="203"/>
        <v>0.61736111111111391</v>
      </c>
      <c r="BC81" s="8">
        <f t="shared" si="173"/>
        <v>0.61840277777778063</v>
      </c>
      <c r="BD81" s="8">
        <f t="shared" si="174"/>
        <v>0.61875000000000291</v>
      </c>
      <c r="BE81" s="8">
        <f t="shared" si="175"/>
        <v>0.61979166666666963</v>
      </c>
      <c r="BF81" s="8">
        <f t="shared" si="176"/>
        <v>0.6201388888888919</v>
      </c>
      <c r="BG81" s="8">
        <f t="shared" si="177"/>
        <v>0.62118055555555862</v>
      </c>
      <c r="BH81" s="8">
        <f t="shared" ref="BH81:BP81" si="204">BG81+$D$12</f>
        <v>0.6215277777777809</v>
      </c>
      <c r="BI81" s="8">
        <f t="shared" si="204"/>
        <v>0.62187500000000318</v>
      </c>
      <c r="BJ81" s="8">
        <f t="shared" si="204"/>
        <v>0.62222222222222545</v>
      </c>
      <c r="BK81" s="8">
        <f t="shared" si="204"/>
        <v>0.62256944444444773</v>
      </c>
      <c r="BL81" s="8">
        <f t="shared" si="204"/>
        <v>0.62291666666667</v>
      </c>
      <c r="BM81" s="8">
        <f t="shared" si="204"/>
        <v>0.62326388888889228</v>
      </c>
      <c r="BN81" s="8">
        <f t="shared" si="204"/>
        <v>0.62361111111111456</v>
      </c>
      <c r="BO81" s="8">
        <f t="shared" si="204"/>
        <v>0.62395833333333683</v>
      </c>
      <c r="BP81" s="8">
        <f t="shared" si="204"/>
        <v>0.62430555555555911</v>
      </c>
      <c r="BQ81" s="8">
        <f t="shared" si="192"/>
        <v>0.62465277777778139</v>
      </c>
      <c r="BR81" s="8"/>
    </row>
    <row r="82" spans="1:70" s="6" customFormat="1" x14ac:dyDescent="0.25">
      <c r="A82" s="18"/>
      <c r="B82" s="8">
        <v>0.59097222222222223</v>
      </c>
      <c r="C82" s="8">
        <f t="shared" si="105"/>
        <v>0.59201388888888895</v>
      </c>
      <c r="D82" s="8">
        <f t="shared" ref="D82:H82" si="205">C82+$D$12</f>
        <v>0.59236111111111123</v>
      </c>
      <c r="E82" s="8">
        <f t="shared" si="205"/>
        <v>0.5927083333333335</v>
      </c>
      <c r="F82" s="8">
        <f t="shared" si="205"/>
        <v>0.59305555555555578</v>
      </c>
      <c r="G82" s="8">
        <f t="shared" si="205"/>
        <v>0.59340277777777806</v>
      </c>
      <c r="H82" s="8">
        <f t="shared" si="205"/>
        <v>0.59375000000000033</v>
      </c>
      <c r="I82" s="8">
        <f t="shared" si="106"/>
        <v>0.59479166666666705</v>
      </c>
      <c r="J82" s="8">
        <f t="shared" si="107"/>
        <v>0.59513888888888933</v>
      </c>
      <c r="K82" s="8">
        <f t="shared" si="108"/>
        <v>0.59618055555555605</v>
      </c>
      <c r="L82" s="8">
        <f t="shared" si="109"/>
        <v>0.59652777777777832</v>
      </c>
      <c r="M82" s="8">
        <f t="shared" si="110"/>
        <v>0.59756944444444504</v>
      </c>
      <c r="N82" s="8">
        <f t="shared" si="111"/>
        <v>0.59791666666666732</v>
      </c>
      <c r="O82" s="8">
        <f t="shared" si="112"/>
        <v>0.59895833333333404</v>
      </c>
      <c r="P82" s="8">
        <f t="shared" si="113"/>
        <v>0.59930555555555631</v>
      </c>
      <c r="Q82" s="8">
        <f t="shared" si="114"/>
        <v>0.60034722222222303</v>
      </c>
      <c r="R82" s="8">
        <f t="shared" si="115"/>
        <v>0.60069444444444531</v>
      </c>
      <c r="S82" s="8">
        <f t="shared" si="116"/>
        <v>0.60173611111111203</v>
      </c>
      <c r="T82" s="8">
        <f t="shared" si="117"/>
        <v>0.6020833333333343</v>
      </c>
      <c r="U82" s="8">
        <f t="shared" si="118"/>
        <v>0.60312500000000102</v>
      </c>
      <c r="V82" s="8">
        <f t="shared" ref="V82:Z82" si="206">U82+$D$12</f>
        <v>0.6034722222222233</v>
      </c>
      <c r="W82" s="8">
        <f t="shared" si="206"/>
        <v>0.60381944444444557</v>
      </c>
      <c r="X82" s="8">
        <f t="shared" si="206"/>
        <v>0.60416666666666785</v>
      </c>
      <c r="Y82" s="8">
        <f t="shared" si="206"/>
        <v>0.60451388888889013</v>
      </c>
      <c r="Z82" s="8">
        <f t="shared" si="206"/>
        <v>0.6048611111111124</v>
      </c>
      <c r="AA82" s="8">
        <f t="shared" si="158"/>
        <v>0.60590277777777912</v>
      </c>
      <c r="AB82" s="8">
        <f t="shared" si="159"/>
        <v>0.6062500000000014</v>
      </c>
      <c r="AC82" s="8">
        <f t="shared" si="160"/>
        <v>0.60729166666666812</v>
      </c>
      <c r="AD82" s="8">
        <f t="shared" ref="AD82:AH82" si="207">AC82+$D$12</f>
        <v>0.60763888888889039</v>
      </c>
      <c r="AE82" s="8">
        <f t="shared" si="207"/>
        <v>0.60798611111111267</v>
      </c>
      <c r="AF82" s="8">
        <f t="shared" si="207"/>
        <v>0.60833333333333495</v>
      </c>
      <c r="AG82" s="8">
        <f t="shared" si="207"/>
        <v>0.60868055555555722</v>
      </c>
      <c r="AH82" s="8">
        <f t="shared" si="207"/>
        <v>0.6090277777777795</v>
      </c>
      <c r="AI82" s="8">
        <f t="shared" si="161"/>
        <v>0.61006944444444622</v>
      </c>
      <c r="AJ82" s="8">
        <f t="shared" si="162"/>
        <v>0.61041666666666849</v>
      </c>
      <c r="AK82" s="8">
        <f t="shared" si="163"/>
        <v>0.61145833333333521</v>
      </c>
      <c r="AL82" s="8">
        <f t="shared" si="164"/>
        <v>0.61180555555555749</v>
      </c>
      <c r="AM82" s="8">
        <f t="shared" si="165"/>
        <v>0.61284722222222421</v>
      </c>
      <c r="AN82" s="8">
        <f t="shared" ref="AN82:AR82" si="208">AM82+$D$12</f>
        <v>0.61319444444444648</v>
      </c>
      <c r="AO82" s="8">
        <f t="shared" si="208"/>
        <v>0.61354166666666876</v>
      </c>
      <c r="AP82" s="8">
        <f t="shared" si="208"/>
        <v>0.61388888888889104</v>
      </c>
      <c r="AQ82" s="8">
        <f t="shared" si="208"/>
        <v>0.61423611111111331</v>
      </c>
      <c r="AR82" s="8">
        <f t="shared" si="208"/>
        <v>0.61458333333333559</v>
      </c>
      <c r="AS82" s="8">
        <f t="shared" si="166"/>
        <v>0.61562500000000231</v>
      </c>
      <c r="AT82" s="8">
        <f t="shared" si="167"/>
        <v>0.61597222222222459</v>
      </c>
      <c r="AU82" s="8">
        <f t="shared" si="168"/>
        <v>0.6170138888888913</v>
      </c>
      <c r="AV82" s="8">
        <f t="shared" si="169"/>
        <v>0.61736111111111358</v>
      </c>
      <c r="AW82" s="8">
        <f t="shared" si="170"/>
        <v>0.6184027777777803</v>
      </c>
      <c r="AX82" s="8">
        <f t="shared" si="171"/>
        <v>0.61875000000000258</v>
      </c>
      <c r="AY82" s="8">
        <f t="shared" si="172"/>
        <v>0.61979166666666929</v>
      </c>
      <c r="AZ82" s="8">
        <f t="shared" ref="AZ82:BB82" si="209">AY82+$D$12</f>
        <v>0.62013888888889157</v>
      </c>
      <c r="BA82" s="8">
        <f t="shared" si="209"/>
        <v>0.62048611111111385</v>
      </c>
      <c r="BB82" s="8">
        <f t="shared" si="209"/>
        <v>0.62083333333333612</v>
      </c>
      <c r="BC82" s="8">
        <f t="shared" si="173"/>
        <v>0.62187500000000284</v>
      </c>
      <c r="BD82" s="8">
        <f t="shared" si="174"/>
        <v>0.62222222222222512</v>
      </c>
      <c r="BE82" s="8">
        <f t="shared" si="175"/>
        <v>0.62326388888889184</v>
      </c>
      <c r="BF82" s="8">
        <f t="shared" si="176"/>
        <v>0.62361111111111411</v>
      </c>
      <c r="BG82" s="8">
        <f t="shared" si="177"/>
        <v>0.62465277777778083</v>
      </c>
      <c r="BH82" s="8">
        <f t="shared" ref="BH82:BP82" si="210">BG82+$D$12</f>
        <v>0.62500000000000311</v>
      </c>
      <c r="BI82" s="8">
        <f t="shared" si="210"/>
        <v>0.62534722222222539</v>
      </c>
      <c r="BJ82" s="8">
        <f t="shared" si="210"/>
        <v>0.62569444444444766</v>
      </c>
      <c r="BK82" s="8">
        <f t="shared" si="210"/>
        <v>0.62604166666666994</v>
      </c>
      <c r="BL82" s="8">
        <f t="shared" si="210"/>
        <v>0.62638888888889221</v>
      </c>
      <c r="BM82" s="8">
        <f t="shared" si="210"/>
        <v>0.62673611111111449</v>
      </c>
      <c r="BN82" s="8">
        <f t="shared" si="210"/>
        <v>0.62708333333333677</v>
      </c>
      <c r="BO82" s="8">
        <f t="shared" si="210"/>
        <v>0.62743055555555904</v>
      </c>
      <c r="BP82" s="8">
        <f t="shared" si="210"/>
        <v>0.62777777777778132</v>
      </c>
      <c r="BQ82" s="8">
        <f t="shared" si="192"/>
        <v>0.6281250000000036</v>
      </c>
      <c r="BR82" s="8"/>
    </row>
    <row r="83" spans="1:70" s="6" customFormat="1" x14ac:dyDescent="0.25">
      <c r="A83" s="18"/>
      <c r="B83" s="8">
        <v>0.59583333333333333</v>
      </c>
      <c r="C83" s="8">
        <f t="shared" si="105"/>
        <v>0.59687500000000004</v>
      </c>
      <c r="D83" s="8">
        <f t="shared" ref="D83:H83" si="211">C83+$D$12</f>
        <v>0.59722222222222232</v>
      </c>
      <c r="E83" s="8">
        <f t="shared" si="211"/>
        <v>0.5975694444444446</v>
      </c>
      <c r="F83" s="8">
        <f t="shared" si="211"/>
        <v>0.59791666666666687</v>
      </c>
      <c r="G83" s="8">
        <f t="shared" si="211"/>
        <v>0.59826388888888915</v>
      </c>
      <c r="H83" s="8">
        <f t="shared" si="211"/>
        <v>0.59861111111111143</v>
      </c>
      <c r="I83" s="8">
        <f t="shared" si="106"/>
        <v>0.59965277777777815</v>
      </c>
      <c r="J83" s="8">
        <f t="shared" si="107"/>
        <v>0.60000000000000042</v>
      </c>
      <c r="K83" s="8">
        <f t="shared" si="108"/>
        <v>0.60104166666666714</v>
      </c>
      <c r="L83" s="8">
        <f t="shared" si="109"/>
        <v>0.60138888888888942</v>
      </c>
      <c r="M83" s="8">
        <f t="shared" si="110"/>
        <v>0.60243055555555614</v>
      </c>
      <c r="N83" s="8">
        <f t="shared" si="111"/>
        <v>0.60277777777777841</v>
      </c>
      <c r="O83" s="8">
        <f t="shared" si="112"/>
        <v>0.60381944444444513</v>
      </c>
      <c r="P83" s="8">
        <f t="shared" si="113"/>
        <v>0.60416666666666741</v>
      </c>
      <c r="Q83" s="8">
        <f t="shared" si="114"/>
        <v>0.60520833333333413</v>
      </c>
      <c r="R83" s="8">
        <f t="shared" si="115"/>
        <v>0.6055555555555564</v>
      </c>
      <c r="S83" s="8">
        <f t="shared" si="116"/>
        <v>0.60659722222222312</v>
      </c>
      <c r="T83" s="8">
        <f t="shared" si="117"/>
        <v>0.6069444444444454</v>
      </c>
      <c r="U83" s="8">
        <f t="shared" si="118"/>
        <v>0.60798611111111212</v>
      </c>
      <c r="V83" s="8">
        <f t="shared" ref="V83:Z83" si="212">U83+$D$12</f>
        <v>0.60833333333333439</v>
      </c>
      <c r="W83" s="8">
        <f t="shared" si="212"/>
        <v>0.60868055555555667</v>
      </c>
      <c r="X83" s="8">
        <f t="shared" si="212"/>
        <v>0.60902777777777894</v>
      </c>
      <c r="Y83" s="8">
        <f t="shared" si="212"/>
        <v>0.60937500000000122</v>
      </c>
      <c r="Z83" s="8">
        <f t="shared" si="212"/>
        <v>0.6097222222222235</v>
      </c>
      <c r="AA83" s="8">
        <f t="shared" si="158"/>
        <v>0.61076388888889022</v>
      </c>
      <c r="AB83" s="8">
        <f t="shared" si="159"/>
        <v>0.61111111111111249</v>
      </c>
      <c r="AC83" s="8">
        <f t="shared" si="160"/>
        <v>0.61215277777777921</v>
      </c>
      <c r="AD83" s="8">
        <f t="shared" ref="AD83:AH83" si="213">AC83+$D$12</f>
        <v>0.61250000000000149</v>
      </c>
      <c r="AE83" s="8">
        <f t="shared" si="213"/>
        <v>0.61284722222222376</v>
      </c>
      <c r="AF83" s="8">
        <f t="shared" si="213"/>
        <v>0.61319444444444604</v>
      </c>
      <c r="AG83" s="8">
        <f t="shared" si="213"/>
        <v>0.61354166666666832</v>
      </c>
      <c r="AH83" s="8">
        <f t="shared" si="213"/>
        <v>0.61388888888889059</v>
      </c>
      <c r="AI83" s="8">
        <f t="shared" si="161"/>
        <v>0.61493055555555731</v>
      </c>
      <c r="AJ83" s="8">
        <f t="shared" si="162"/>
        <v>0.61527777777777959</v>
      </c>
      <c r="AK83" s="8">
        <f t="shared" si="163"/>
        <v>0.61631944444444631</v>
      </c>
      <c r="AL83" s="8">
        <f t="shared" si="164"/>
        <v>0.61666666666666858</v>
      </c>
      <c r="AM83" s="8">
        <f t="shared" si="165"/>
        <v>0.6177083333333353</v>
      </c>
      <c r="AN83" s="8">
        <f t="shared" ref="AN83:AR83" si="214">AM83+$D$12</f>
        <v>0.61805555555555758</v>
      </c>
      <c r="AO83" s="8">
        <f t="shared" si="214"/>
        <v>0.61840277777777986</v>
      </c>
      <c r="AP83" s="8">
        <f t="shared" si="214"/>
        <v>0.61875000000000213</v>
      </c>
      <c r="AQ83" s="8">
        <f t="shared" si="214"/>
        <v>0.61909722222222441</v>
      </c>
      <c r="AR83" s="8">
        <f t="shared" si="214"/>
        <v>0.61944444444444668</v>
      </c>
      <c r="AS83" s="8">
        <f t="shared" si="166"/>
        <v>0.6204861111111134</v>
      </c>
      <c r="AT83" s="8">
        <f t="shared" si="167"/>
        <v>0.62083333333333568</v>
      </c>
      <c r="AU83" s="8">
        <f t="shared" si="168"/>
        <v>0.6218750000000024</v>
      </c>
      <c r="AV83" s="8">
        <f t="shared" si="169"/>
        <v>0.62222222222222467</v>
      </c>
      <c r="AW83" s="8">
        <f t="shared" si="170"/>
        <v>0.62326388888889139</v>
      </c>
      <c r="AX83" s="8">
        <f t="shared" si="171"/>
        <v>0.62361111111111367</v>
      </c>
      <c r="AY83" s="8">
        <f t="shared" si="172"/>
        <v>0.62465277777778039</v>
      </c>
      <c r="AZ83" s="8">
        <f t="shared" ref="AZ83:BB83" si="215">AY83+$D$12</f>
        <v>0.62500000000000266</v>
      </c>
      <c r="BA83" s="8">
        <f t="shared" si="215"/>
        <v>0.62534722222222494</v>
      </c>
      <c r="BB83" s="8">
        <f t="shared" si="215"/>
        <v>0.62569444444444722</v>
      </c>
      <c r="BC83" s="8">
        <f t="shared" si="173"/>
        <v>0.62673611111111394</v>
      </c>
      <c r="BD83" s="8">
        <f t="shared" si="174"/>
        <v>0.62708333333333621</v>
      </c>
      <c r="BE83" s="8">
        <f t="shared" si="175"/>
        <v>0.62812500000000293</v>
      </c>
      <c r="BF83" s="8">
        <f t="shared" si="176"/>
        <v>0.62847222222222521</v>
      </c>
      <c r="BG83" s="8">
        <f t="shared" si="177"/>
        <v>0.62951388888889193</v>
      </c>
      <c r="BH83" s="8">
        <f t="shared" ref="BH83:BP83" si="216">BG83+$D$12</f>
        <v>0.6298611111111142</v>
      </c>
      <c r="BI83" s="8">
        <f t="shared" si="216"/>
        <v>0.63020833333333648</v>
      </c>
      <c r="BJ83" s="8">
        <f t="shared" si="216"/>
        <v>0.63055555555555876</v>
      </c>
      <c r="BK83" s="8">
        <f t="shared" si="216"/>
        <v>0.63090277777778103</v>
      </c>
      <c r="BL83" s="8">
        <f t="shared" si="216"/>
        <v>0.63125000000000331</v>
      </c>
      <c r="BM83" s="8">
        <f t="shared" si="216"/>
        <v>0.63159722222222558</v>
      </c>
      <c r="BN83" s="8">
        <f t="shared" si="216"/>
        <v>0.63194444444444786</v>
      </c>
      <c r="BO83" s="8">
        <f t="shared" si="216"/>
        <v>0.63229166666667014</v>
      </c>
      <c r="BP83" s="8">
        <f t="shared" si="216"/>
        <v>0.63263888888889241</v>
      </c>
      <c r="BQ83" s="8">
        <f t="shared" si="192"/>
        <v>0.63298611111111469</v>
      </c>
      <c r="BR83" s="8"/>
    </row>
    <row r="84" spans="1:70" s="6" customFormat="1" x14ac:dyDescent="0.25">
      <c r="A84" s="18"/>
      <c r="B84" s="8">
        <v>0.6</v>
      </c>
      <c r="C84" s="8">
        <f t="shared" si="105"/>
        <v>0.6010416666666667</v>
      </c>
      <c r="D84" s="8">
        <f t="shared" ref="D84:H84" si="217">C84+$D$12</f>
        <v>0.60138888888888897</v>
      </c>
      <c r="E84" s="8">
        <f t="shared" si="217"/>
        <v>0.60173611111111125</v>
      </c>
      <c r="F84" s="8">
        <f t="shared" si="217"/>
        <v>0.60208333333333353</v>
      </c>
      <c r="G84" s="8">
        <f t="shared" si="217"/>
        <v>0.6024305555555558</v>
      </c>
      <c r="H84" s="8">
        <f t="shared" si="217"/>
        <v>0.60277777777777808</v>
      </c>
      <c r="I84" s="8">
        <f t="shared" si="106"/>
        <v>0.6038194444444448</v>
      </c>
      <c r="J84" s="8">
        <f t="shared" si="107"/>
        <v>0.60416666666666707</v>
      </c>
      <c r="K84" s="8">
        <f t="shared" si="108"/>
        <v>0.60520833333333379</v>
      </c>
      <c r="L84" s="8">
        <f t="shared" si="109"/>
        <v>0.60555555555555607</v>
      </c>
      <c r="M84" s="8">
        <f t="shared" si="110"/>
        <v>0.60659722222222279</v>
      </c>
      <c r="N84" s="8">
        <f t="shared" si="111"/>
        <v>0.60694444444444506</v>
      </c>
      <c r="O84" s="8">
        <f t="shared" si="112"/>
        <v>0.60798611111111178</v>
      </c>
      <c r="P84" s="8">
        <f t="shared" si="113"/>
        <v>0.60833333333333406</v>
      </c>
      <c r="Q84" s="8">
        <f t="shared" si="114"/>
        <v>0.60937500000000078</v>
      </c>
      <c r="R84" s="8">
        <f t="shared" si="115"/>
        <v>0.60972222222222305</v>
      </c>
      <c r="S84" s="8">
        <f t="shared" si="116"/>
        <v>0.61076388888888977</v>
      </c>
      <c r="T84" s="8">
        <f t="shared" si="117"/>
        <v>0.61111111111111205</v>
      </c>
      <c r="U84" s="8">
        <f t="shared" si="118"/>
        <v>0.61215277777777877</v>
      </c>
      <c r="V84" s="8">
        <f t="shared" ref="V84:Z84" si="218">U84+$D$12</f>
        <v>0.61250000000000104</v>
      </c>
      <c r="W84" s="8">
        <f t="shared" si="218"/>
        <v>0.61284722222222332</v>
      </c>
      <c r="X84" s="8">
        <f t="shared" si="218"/>
        <v>0.6131944444444456</v>
      </c>
      <c r="Y84" s="8">
        <f t="shared" si="218"/>
        <v>0.61354166666666787</v>
      </c>
      <c r="Z84" s="8">
        <f t="shared" si="218"/>
        <v>0.61388888888889015</v>
      </c>
      <c r="AA84" s="8">
        <f t="shared" si="158"/>
        <v>0.61493055555555687</v>
      </c>
      <c r="AB84" s="8">
        <f t="shared" si="159"/>
        <v>0.61527777777777914</v>
      </c>
      <c r="AC84" s="8">
        <f t="shared" si="160"/>
        <v>0.61631944444444586</v>
      </c>
      <c r="AD84" s="8">
        <f t="shared" ref="AD84:AH84" si="219">AC84+$D$12</f>
        <v>0.61666666666666814</v>
      </c>
      <c r="AE84" s="8">
        <f t="shared" si="219"/>
        <v>0.61701388888889042</v>
      </c>
      <c r="AF84" s="8">
        <f t="shared" si="219"/>
        <v>0.61736111111111269</v>
      </c>
      <c r="AG84" s="8">
        <f t="shared" si="219"/>
        <v>0.61770833333333497</v>
      </c>
      <c r="AH84" s="8">
        <f t="shared" si="219"/>
        <v>0.61805555555555725</v>
      </c>
      <c r="AI84" s="8">
        <f t="shared" si="161"/>
        <v>0.61909722222222396</v>
      </c>
      <c r="AJ84" s="8">
        <f t="shared" si="162"/>
        <v>0.61944444444444624</v>
      </c>
      <c r="AK84" s="8">
        <f t="shared" si="163"/>
        <v>0.62048611111111296</v>
      </c>
      <c r="AL84" s="8">
        <f t="shared" si="164"/>
        <v>0.62083333333333524</v>
      </c>
      <c r="AM84" s="8">
        <f t="shared" si="165"/>
        <v>0.62187500000000195</v>
      </c>
      <c r="AN84" s="8">
        <f t="shared" ref="AN84:AR84" si="220">AM84+$D$12</f>
        <v>0.62222222222222423</v>
      </c>
      <c r="AO84" s="8">
        <f t="shared" si="220"/>
        <v>0.62256944444444651</v>
      </c>
      <c r="AP84" s="8">
        <f t="shared" si="220"/>
        <v>0.62291666666666878</v>
      </c>
      <c r="AQ84" s="8">
        <f t="shared" si="220"/>
        <v>0.62326388888889106</v>
      </c>
      <c r="AR84" s="8">
        <f t="shared" si="220"/>
        <v>0.62361111111111334</v>
      </c>
      <c r="AS84" s="8">
        <f t="shared" si="166"/>
        <v>0.62465277777778005</v>
      </c>
      <c r="AT84" s="8">
        <f t="shared" si="167"/>
        <v>0.62500000000000233</v>
      </c>
      <c r="AU84" s="8">
        <f t="shared" si="168"/>
        <v>0.62604166666666905</v>
      </c>
      <c r="AV84" s="8">
        <f t="shared" si="169"/>
        <v>0.62638888888889133</v>
      </c>
      <c r="AW84" s="8">
        <f t="shared" si="170"/>
        <v>0.62743055555555804</v>
      </c>
      <c r="AX84" s="8">
        <f t="shared" si="171"/>
        <v>0.62777777777778032</v>
      </c>
      <c r="AY84" s="8">
        <f t="shared" si="172"/>
        <v>0.62881944444444704</v>
      </c>
      <c r="AZ84" s="8">
        <f t="shared" ref="AZ84:BB84" si="221">AY84+$D$12</f>
        <v>0.62916666666666932</v>
      </c>
      <c r="BA84" s="8">
        <f t="shared" si="221"/>
        <v>0.62951388888889159</v>
      </c>
      <c r="BB84" s="8">
        <f t="shared" si="221"/>
        <v>0.62986111111111387</v>
      </c>
      <c r="BC84" s="8">
        <f t="shared" si="173"/>
        <v>0.63090277777778059</v>
      </c>
      <c r="BD84" s="8">
        <f t="shared" si="174"/>
        <v>0.63125000000000286</v>
      </c>
      <c r="BE84" s="8">
        <f t="shared" si="175"/>
        <v>0.63229166666666958</v>
      </c>
      <c r="BF84" s="8">
        <f t="shared" si="176"/>
        <v>0.63263888888889186</v>
      </c>
      <c r="BG84" s="8">
        <f t="shared" si="177"/>
        <v>0.63368055555555858</v>
      </c>
      <c r="BH84" s="8">
        <f t="shared" ref="BH84:BP84" si="222">BG84+$D$12</f>
        <v>0.63402777777778085</v>
      </c>
      <c r="BI84" s="8">
        <f t="shared" si="222"/>
        <v>0.63437500000000313</v>
      </c>
      <c r="BJ84" s="8">
        <f t="shared" si="222"/>
        <v>0.63472222222222541</v>
      </c>
      <c r="BK84" s="8">
        <f t="shared" si="222"/>
        <v>0.63506944444444768</v>
      </c>
      <c r="BL84" s="8">
        <f t="shared" si="222"/>
        <v>0.63541666666666996</v>
      </c>
      <c r="BM84" s="8">
        <f t="shared" si="222"/>
        <v>0.63576388888889224</v>
      </c>
      <c r="BN84" s="8">
        <f t="shared" si="222"/>
        <v>0.63611111111111451</v>
      </c>
      <c r="BO84" s="8">
        <f t="shared" si="222"/>
        <v>0.63645833333333679</v>
      </c>
      <c r="BP84" s="8">
        <f t="shared" si="222"/>
        <v>0.63680555555555907</v>
      </c>
      <c r="BQ84" s="8">
        <f t="shared" si="192"/>
        <v>0.63715277777778134</v>
      </c>
      <c r="BR84" s="8"/>
    </row>
    <row r="85" spans="1:70" s="6" customFormat="1" x14ac:dyDescent="0.25">
      <c r="A85" s="18"/>
      <c r="B85" s="8">
        <v>0.60416666666666663</v>
      </c>
      <c r="C85" s="8">
        <f t="shared" si="105"/>
        <v>0.60520833333333335</v>
      </c>
      <c r="D85" s="8">
        <f t="shared" ref="D85:H85" si="223">C85+$D$12</f>
        <v>0.60555555555555562</v>
      </c>
      <c r="E85" s="8">
        <f t="shared" si="223"/>
        <v>0.6059027777777779</v>
      </c>
      <c r="F85" s="8">
        <f t="shared" si="223"/>
        <v>0.60625000000000018</v>
      </c>
      <c r="G85" s="8">
        <f t="shared" si="223"/>
        <v>0.60659722222222245</v>
      </c>
      <c r="H85" s="8">
        <f t="shared" si="223"/>
        <v>0.60694444444444473</v>
      </c>
      <c r="I85" s="8">
        <f t="shared" si="106"/>
        <v>0.60798611111111145</v>
      </c>
      <c r="J85" s="8">
        <f t="shared" si="107"/>
        <v>0.60833333333333373</v>
      </c>
      <c r="K85" s="8">
        <f t="shared" si="108"/>
        <v>0.60937500000000044</v>
      </c>
      <c r="L85" s="8">
        <f t="shared" si="109"/>
        <v>0.60972222222222272</v>
      </c>
      <c r="M85" s="8">
        <f t="shared" si="110"/>
        <v>0.61076388888888944</v>
      </c>
      <c r="N85" s="8">
        <f t="shared" si="111"/>
        <v>0.61111111111111172</v>
      </c>
      <c r="O85" s="8">
        <f t="shared" si="112"/>
        <v>0.61215277777777843</v>
      </c>
      <c r="P85" s="8">
        <f t="shared" si="113"/>
        <v>0.61250000000000071</v>
      </c>
      <c r="Q85" s="8">
        <f t="shared" si="114"/>
        <v>0.61354166666666743</v>
      </c>
      <c r="R85" s="8">
        <f t="shared" si="115"/>
        <v>0.61388888888888971</v>
      </c>
      <c r="S85" s="8">
        <f t="shared" si="116"/>
        <v>0.61493055555555642</v>
      </c>
      <c r="T85" s="8">
        <f t="shared" si="117"/>
        <v>0.6152777777777787</v>
      </c>
      <c r="U85" s="8">
        <f t="shared" si="118"/>
        <v>0.61631944444444542</v>
      </c>
      <c r="V85" s="8">
        <f t="shared" ref="V85:Z85" si="224">U85+$D$12</f>
        <v>0.6166666666666677</v>
      </c>
      <c r="W85" s="8">
        <f t="shared" si="224"/>
        <v>0.61701388888888997</v>
      </c>
      <c r="X85" s="8">
        <f t="shared" si="224"/>
        <v>0.61736111111111225</v>
      </c>
      <c r="Y85" s="8">
        <f t="shared" si="224"/>
        <v>0.61770833333333452</v>
      </c>
      <c r="Z85" s="8">
        <f t="shared" si="224"/>
        <v>0.6180555555555568</v>
      </c>
      <c r="AA85" s="8">
        <f t="shared" si="158"/>
        <v>0.61909722222222352</v>
      </c>
      <c r="AB85" s="8">
        <f t="shared" si="159"/>
        <v>0.6194444444444458</v>
      </c>
      <c r="AC85" s="8">
        <f t="shared" si="160"/>
        <v>0.62048611111111251</v>
      </c>
      <c r="AD85" s="8">
        <f t="shared" ref="AD85:AH85" si="225">AC85+$D$12</f>
        <v>0.62083333333333479</v>
      </c>
      <c r="AE85" s="8">
        <f t="shared" si="225"/>
        <v>0.62118055555555707</v>
      </c>
      <c r="AF85" s="8">
        <f t="shared" si="225"/>
        <v>0.62152777777777934</v>
      </c>
      <c r="AG85" s="8">
        <f t="shared" si="225"/>
        <v>0.62187500000000162</v>
      </c>
      <c r="AH85" s="8">
        <f t="shared" si="225"/>
        <v>0.6222222222222239</v>
      </c>
      <c r="AI85" s="8">
        <f t="shared" si="161"/>
        <v>0.62326388888889062</v>
      </c>
      <c r="AJ85" s="8">
        <f t="shared" si="162"/>
        <v>0.62361111111111289</v>
      </c>
      <c r="AK85" s="8">
        <f t="shared" si="163"/>
        <v>0.62465277777777961</v>
      </c>
      <c r="AL85" s="8">
        <f t="shared" si="164"/>
        <v>0.62500000000000189</v>
      </c>
      <c r="AM85" s="8">
        <f t="shared" si="165"/>
        <v>0.62604166666666861</v>
      </c>
      <c r="AN85" s="8">
        <f t="shared" ref="AN85:AR85" si="226">AM85+$D$12</f>
        <v>0.62638888888889088</v>
      </c>
      <c r="AO85" s="8">
        <f t="shared" si="226"/>
        <v>0.62673611111111316</v>
      </c>
      <c r="AP85" s="8">
        <f t="shared" si="226"/>
        <v>0.62708333333333544</v>
      </c>
      <c r="AQ85" s="8">
        <f t="shared" si="226"/>
        <v>0.62743055555555771</v>
      </c>
      <c r="AR85" s="8">
        <f t="shared" si="226"/>
        <v>0.62777777777777999</v>
      </c>
      <c r="AS85" s="8">
        <f t="shared" si="166"/>
        <v>0.62881944444444671</v>
      </c>
      <c r="AT85" s="8">
        <f t="shared" si="167"/>
        <v>0.62916666666666898</v>
      </c>
      <c r="AU85" s="8">
        <f t="shared" si="168"/>
        <v>0.6302083333333357</v>
      </c>
      <c r="AV85" s="8">
        <f t="shared" si="169"/>
        <v>0.63055555555555798</v>
      </c>
      <c r="AW85" s="8">
        <f t="shared" si="170"/>
        <v>0.6315972222222247</v>
      </c>
      <c r="AX85" s="8">
        <f t="shared" si="171"/>
        <v>0.63194444444444697</v>
      </c>
      <c r="AY85" s="8">
        <f t="shared" si="172"/>
        <v>0.63298611111111369</v>
      </c>
      <c r="AZ85" s="8">
        <f t="shared" ref="AZ85:BB85" si="227">AY85+$D$12</f>
        <v>0.63333333333333597</v>
      </c>
      <c r="BA85" s="8">
        <f t="shared" si="227"/>
        <v>0.63368055555555824</v>
      </c>
      <c r="BB85" s="8">
        <f t="shared" si="227"/>
        <v>0.63402777777778052</v>
      </c>
      <c r="BC85" s="8">
        <f t="shared" si="173"/>
        <v>0.63506944444444724</v>
      </c>
      <c r="BD85" s="8">
        <f t="shared" si="174"/>
        <v>0.63541666666666952</v>
      </c>
      <c r="BE85" s="8">
        <f t="shared" si="175"/>
        <v>0.63645833333333623</v>
      </c>
      <c r="BF85" s="8">
        <f t="shared" si="176"/>
        <v>0.63680555555555851</v>
      </c>
      <c r="BG85" s="8">
        <f t="shared" si="177"/>
        <v>0.63784722222222523</v>
      </c>
      <c r="BH85" s="8">
        <f t="shared" ref="BH85:BP85" si="228">BG85+$D$12</f>
        <v>0.63819444444444751</v>
      </c>
      <c r="BI85" s="8">
        <f t="shared" si="228"/>
        <v>0.63854166666666978</v>
      </c>
      <c r="BJ85" s="8">
        <f t="shared" si="228"/>
        <v>0.63888888888889206</v>
      </c>
      <c r="BK85" s="8">
        <f t="shared" si="228"/>
        <v>0.63923611111111434</v>
      </c>
      <c r="BL85" s="8">
        <f t="shared" si="228"/>
        <v>0.63958333333333661</v>
      </c>
      <c r="BM85" s="8">
        <f t="shared" si="228"/>
        <v>0.63993055555555889</v>
      </c>
      <c r="BN85" s="8">
        <f t="shared" si="228"/>
        <v>0.64027777777778117</v>
      </c>
      <c r="BO85" s="8">
        <f t="shared" si="228"/>
        <v>0.64062500000000344</v>
      </c>
      <c r="BP85" s="8">
        <f t="shared" si="228"/>
        <v>0.64097222222222572</v>
      </c>
      <c r="BQ85" s="8">
        <f t="shared" si="192"/>
        <v>0.64131944444444799</v>
      </c>
      <c r="BR85" s="8"/>
    </row>
    <row r="86" spans="1:70" s="6" customFormat="1" x14ac:dyDescent="0.25">
      <c r="A86" s="18"/>
      <c r="B86" s="8">
        <v>0.60833333333333328</v>
      </c>
      <c r="C86" s="8">
        <f t="shared" si="105"/>
        <v>0.609375</v>
      </c>
      <c r="D86" s="8">
        <f t="shared" ref="D86:H86" si="229">C86+$D$12</f>
        <v>0.60972222222222228</v>
      </c>
      <c r="E86" s="8">
        <f t="shared" si="229"/>
        <v>0.61006944444444455</v>
      </c>
      <c r="F86" s="8">
        <f t="shared" si="229"/>
        <v>0.61041666666666683</v>
      </c>
      <c r="G86" s="8">
        <f t="shared" si="229"/>
        <v>0.61076388888888911</v>
      </c>
      <c r="H86" s="8">
        <f t="shared" si="229"/>
        <v>0.61111111111111138</v>
      </c>
      <c r="I86" s="8">
        <f t="shared" si="106"/>
        <v>0.6121527777777781</v>
      </c>
      <c r="J86" s="8">
        <f t="shared" si="107"/>
        <v>0.61250000000000038</v>
      </c>
      <c r="K86" s="8">
        <f t="shared" si="108"/>
        <v>0.6135416666666671</v>
      </c>
      <c r="L86" s="8">
        <f t="shared" si="109"/>
        <v>0.61388888888888937</v>
      </c>
      <c r="M86" s="8">
        <f t="shared" si="110"/>
        <v>0.61493055555555609</v>
      </c>
      <c r="N86" s="8">
        <f t="shared" si="111"/>
        <v>0.61527777777777837</v>
      </c>
      <c r="O86" s="8">
        <f t="shared" si="112"/>
        <v>0.61631944444444509</v>
      </c>
      <c r="P86" s="8">
        <f t="shared" si="113"/>
        <v>0.61666666666666736</v>
      </c>
      <c r="Q86" s="8">
        <f t="shared" si="114"/>
        <v>0.61770833333333408</v>
      </c>
      <c r="R86" s="8">
        <f t="shared" si="115"/>
        <v>0.61805555555555636</v>
      </c>
      <c r="S86" s="8">
        <f t="shared" si="116"/>
        <v>0.61909722222222308</v>
      </c>
      <c r="T86" s="8">
        <f t="shared" si="117"/>
        <v>0.61944444444444535</v>
      </c>
      <c r="U86" s="8">
        <f t="shared" si="118"/>
        <v>0.62048611111111207</v>
      </c>
      <c r="V86" s="8">
        <f t="shared" ref="V86:Z86" si="230">U86+$D$12</f>
        <v>0.62083333333333435</v>
      </c>
      <c r="W86" s="8">
        <f t="shared" si="230"/>
        <v>0.62118055555555662</v>
      </c>
      <c r="X86" s="8">
        <f t="shared" si="230"/>
        <v>0.6215277777777789</v>
      </c>
      <c r="Y86" s="8">
        <f t="shared" si="230"/>
        <v>0.62187500000000118</v>
      </c>
      <c r="Z86" s="8">
        <f t="shared" si="230"/>
        <v>0.62222222222222345</v>
      </c>
      <c r="AA86" s="8">
        <f t="shared" si="158"/>
        <v>0.62326388888889017</v>
      </c>
      <c r="AB86" s="8">
        <f t="shared" si="159"/>
        <v>0.62361111111111245</v>
      </c>
      <c r="AC86" s="8">
        <f t="shared" si="160"/>
        <v>0.62465277777777917</v>
      </c>
      <c r="AD86" s="8">
        <f t="shared" ref="AD86:AH86" si="231">AC86+$D$12</f>
        <v>0.62500000000000144</v>
      </c>
      <c r="AE86" s="8">
        <f t="shared" si="231"/>
        <v>0.62534722222222372</v>
      </c>
      <c r="AF86" s="8">
        <f t="shared" si="231"/>
        <v>0.625694444444446</v>
      </c>
      <c r="AG86" s="8">
        <f t="shared" si="231"/>
        <v>0.62604166666666827</v>
      </c>
      <c r="AH86" s="8">
        <f t="shared" si="231"/>
        <v>0.62638888888889055</v>
      </c>
      <c r="AI86" s="8">
        <f t="shared" si="161"/>
        <v>0.62743055555555727</v>
      </c>
      <c r="AJ86" s="8">
        <f t="shared" si="162"/>
        <v>0.62777777777777954</v>
      </c>
      <c r="AK86" s="8">
        <f t="shared" si="163"/>
        <v>0.62881944444444626</v>
      </c>
      <c r="AL86" s="8">
        <f t="shared" si="164"/>
        <v>0.62916666666666854</v>
      </c>
      <c r="AM86" s="8">
        <f t="shared" si="165"/>
        <v>0.63020833333333526</v>
      </c>
      <c r="AN86" s="8">
        <f t="shared" ref="AN86:AR86" si="232">AM86+$D$12</f>
        <v>0.63055555555555753</v>
      </c>
      <c r="AO86" s="8">
        <f t="shared" si="232"/>
        <v>0.63090277777777981</v>
      </c>
      <c r="AP86" s="8">
        <f t="shared" si="232"/>
        <v>0.63125000000000209</v>
      </c>
      <c r="AQ86" s="8">
        <f t="shared" si="232"/>
        <v>0.63159722222222436</v>
      </c>
      <c r="AR86" s="8">
        <f t="shared" si="232"/>
        <v>0.63194444444444664</v>
      </c>
      <c r="AS86" s="8">
        <f t="shared" si="166"/>
        <v>0.63298611111111336</v>
      </c>
      <c r="AT86" s="8">
        <f t="shared" si="167"/>
        <v>0.63333333333333564</v>
      </c>
      <c r="AU86" s="8">
        <f t="shared" si="168"/>
        <v>0.63437500000000235</v>
      </c>
      <c r="AV86" s="8">
        <f t="shared" si="169"/>
        <v>0.63472222222222463</v>
      </c>
      <c r="AW86" s="8">
        <f t="shared" si="170"/>
        <v>0.63576388888889135</v>
      </c>
      <c r="AX86" s="8">
        <f t="shared" si="171"/>
        <v>0.63611111111111363</v>
      </c>
      <c r="AY86" s="8">
        <f t="shared" si="172"/>
        <v>0.63715277777778034</v>
      </c>
      <c r="AZ86" s="8">
        <f t="shared" ref="AZ86:BB86" si="233">AY86+$D$12</f>
        <v>0.63750000000000262</v>
      </c>
      <c r="BA86" s="8">
        <f t="shared" si="233"/>
        <v>0.6378472222222249</v>
      </c>
      <c r="BB86" s="8">
        <f t="shared" si="233"/>
        <v>0.63819444444444717</v>
      </c>
      <c r="BC86" s="8">
        <f t="shared" si="173"/>
        <v>0.63923611111111389</v>
      </c>
      <c r="BD86" s="8">
        <f t="shared" si="174"/>
        <v>0.63958333333333617</v>
      </c>
      <c r="BE86" s="8">
        <f t="shared" si="175"/>
        <v>0.64062500000000289</v>
      </c>
      <c r="BF86" s="8">
        <f t="shared" si="176"/>
        <v>0.64097222222222516</v>
      </c>
      <c r="BG86" s="8">
        <f t="shared" si="177"/>
        <v>0.64201388888889188</v>
      </c>
      <c r="BH86" s="8">
        <f t="shared" ref="BH86:BP86" si="234">BG86+$D$12</f>
        <v>0.64236111111111416</v>
      </c>
      <c r="BI86" s="8">
        <f t="shared" si="234"/>
        <v>0.64270833333333643</v>
      </c>
      <c r="BJ86" s="8">
        <f t="shared" si="234"/>
        <v>0.64305555555555871</v>
      </c>
      <c r="BK86" s="8">
        <f t="shared" si="234"/>
        <v>0.64340277777778099</v>
      </c>
      <c r="BL86" s="8">
        <f t="shared" si="234"/>
        <v>0.64375000000000326</v>
      </c>
      <c r="BM86" s="8">
        <f t="shared" si="234"/>
        <v>0.64409722222222554</v>
      </c>
      <c r="BN86" s="8">
        <f t="shared" si="234"/>
        <v>0.64444444444444782</v>
      </c>
      <c r="BO86" s="8">
        <f t="shared" si="234"/>
        <v>0.64479166666667009</v>
      </c>
      <c r="BP86" s="8">
        <f t="shared" si="234"/>
        <v>0.64513888888889237</v>
      </c>
      <c r="BQ86" s="8">
        <f t="shared" si="192"/>
        <v>0.64548611111111465</v>
      </c>
      <c r="BR86" s="8"/>
    </row>
    <row r="87" spans="1:70" s="6" customFormat="1" x14ac:dyDescent="0.25">
      <c r="A87" s="18"/>
      <c r="B87" s="8">
        <v>0.6118055555555556</v>
      </c>
      <c r="C87" s="8">
        <f t="shared" si="105"/>
        <v>0.61284722222222232</v>
      </c>
      <c r="D87" s="8">
        <f t="shared" ref="D87:H87" si="235">C87+$D$12</f>
        <v>0.6131944444444446</v>
      </c>
      <c r="E87" s="8">
        <f t="shared" si="235"/>
        <v>0.61354166666666687</v>
      </c>
      <c r="F87" s="8">
        <f t="shared" si="235"/>
        <v>0.61388888888888915</v>
      </c>
      <c r="G87" s="8">
        <f t="shared" si="235"/>
        <v>0.61423611111111143</v>
      </c>
      <c r="H87" s="8">
        <f t="shared" si="235"/>
        <v>0.6145833333333337</v>
      </c>
      <c r="I87" s="8">
        <f t="shared" si="106"/>
        <v>0.61562500000000042</v>
      </c>
      <c r="J87" s="8">
        <f t="shared" si="107"/>
        <v>0.6159722222222227</v>
      </c>
      <c r="K87" s="8">
        <f t="shared" si="108"/>
        <v>0.61701388888888942</v>
      </c>
      <c r="L87" s="8">
        <f t="shared" si="109"/>
        <v>0.61736111111111169</v>
      </c>
      <c r="M87" s="8">
        <f t="shared" si="110"/>
        <v>0.61840277777777841</v>
      </c>
      <c r="N87" s="8">
        <f t="shared" si="111"/>
        <v>0.61875000000000069</v>
      </c>
      <c r="O87" s="8">
        <f t="shared" si="112"/>
        <v>0.61979166666666741</v>
      </c>
      <c r="P87" s="8">
        <f t="shared" si="113"/>
        <v>0.62013888888888968</v>
      </c>
      <c r="Q87" s="8">
        <f t="shared" si="114"/>
        <v>0.6211805555555564</v>
      </c>
      <c r="R87" s="8">
        <f t="shared" si="115"/>
        <v>0.62152777777777868</v>
      </c>
      <c r="S87" s="8">
        <f t="shared" si="116"/>
        <v>0.6225694444444454</v>
      </c>
      <c r="T87" s="8">
        <f t="shared" si="117"/>
        <v>0.62291666666666767</v>
      </c>
      <c r="U87" s="8">
        <f t="shared" si="118"/>
        <v>0.62395833333333439</v>
      </c>
      <c r="V87" s="8">
        <f t="shared" ref="V87:Z87" si="236">U87+$D$12</f>
        <v>0.62430555555555667</v>
      </c>
      <c r="W87" s="8">
        <f t="shared" si="236"/>
        <v>0.62465277777777894</v>
      </c>
      <c r="X87" s="8">
        <f t="shared" si="236"/>
        <v>0.62500000000000122</v>
      </c>
      <c r="Y87" s="8">
        <f t="shared" si="236"/>
        <v>0.6253472222222235</v>
      </c>
      <c r="Z87" s="8">
        <f t="shared" si="236"/>
        <v>0.62569444444444577</v>
      </c>
      <c r="AA87" s="8">
        <f t="shared" si="158"/>
        <v>0.62673611111111249</v>
      </c>
      <c r="AB87" s="8">
        <f t="shared" si="159"/>
        <v>0.62708333333333477</v>
      </c>
      <c r="AC87" s="8">
        <f t="shared" si="160"/>
        <v>0.62812500000000149</v>
      </c>
      <c r="AD87" s="8">
        <f t="shared" ref="AD87:AH87" si="237">AC87+$D$12</f>
        <v>0.62847222222222376</v>
      </c>
      <c r="AE87" s="8">
        <f t="shared" si="237"/>
        <v>0.62881944444444604</v>
      </c>
      <c r="AF87" s="8">
        <f t="shared" si="237"/>
        <v>0.62916666666666832</v>
      </c>
      <c r="AG87" s="8">
        <f t="shared" si="237"/>
        <v>0.62951388888889059</v>
      </c>
      <c r="AH87" s="8">
        <f t="shared" si="237"/>
        <v>0.62986111111111287</v>
      </c>
      <c r="AI87" s="8">
        <f t="shared" si="161"/>
        <v>0.63090277777777959</v>
      </c>
      <c r="AJ87" s="8">
        <f t="shared" si="162"/>
        <v>0.63125000000000187</v>
      </c>
      <c r="AK87" s="8">
        <f t="shared" si="163"/>
        <v>0.63229166666666858</v>
      </c>
      <c r="AL87" s="8">
        <f t="shared" si="164"/>
        <v>0.63263888888889086</v>
      </c>
      <c r="AM87" s="8">
        <f t="shared" si="165"/>
        <v>0.63368055555555758</v>
      </c>
      <c r="AN87" s="8">
        <f t="shared" ref="AN87:AR87" si="238">AM87+$D$12</f>
        <v>0.63402777777777986</v>
      </c>
      <c r="AO87" s="8">
        <f t="shared" si="238"/>
        <v>0.63437500000000213</v>
      </c>
      <c r="AP87" s="8">
        <f t="shared" si="238"/>
        <v>0.63472222222222441</v>
      </c>
      <c r="AQ87" s="8">
        <f t="shared" si="238"/>
        <v>0.63506944444444668</v>
      </c>
      <c r="AR87" s="8">
        <f t="shared" si="238"/>
        <v>0.63541666666666896</v>
      </c>
      <c r="AS87" s="8">
        <f t="shared" si="166"/>
        <v>0.63645833333333568</v>
      </c>
      <c r="AT87" s="8">
        <f t="shared" si="167"/>
        <v>0.63680555555555796</v>
      </c>
      <c r="AU87" s="8">
        <f t="shared" si="168"/>
        <v>0.63784722222222467</v>
      </c>
      <c r="AV87" s="8">
        <f t="shared" si="169"/>
        <v>0.63819444444444695</v>
      </c>
      <c r="AW87" s="8">
        <f t="shared" si="170"/>
        <v>0.63923611111111367</v>
      </c>
      <c r="AX87" s="8">
        <f t="shared" si="171"/>
        <v>0.63958333333333595</v>
      </c>
      <c r="AY87" s="8">
        <f t="shared" si="172"/>
        <v>0.64062500000000266</v>
      </c>
      <c r="AZ87" s="8">
        <f t="shared" ref="AZ87:BB87" si="239">AY87+$D$12</f>
        <v>0.64097222222222494</v>
      </c>
      <c r="BA87" s="8">
        <f t="shared" si="239"/>
        <v>0.64131944444444722</v>
      </c>
      <c r="BB87" s="8">
        <f t="shared" si="239"/>
        <v>0.64166666666666949</v>
      </c>
      <c r="BC87" s="8">
        <f t="shared" si="173"/>
        <v>0.64270833333333621</v>
      </c>
      <c r="BD87" s="8">
        <f t="shared" si="174"/>
        <v>0.64305555555555849</v>
      </c>
      <c r="BE87" s="8">
        <f t="shared" si="175"/>
        <v>0.64409722222222521</v>
      </c>
      <c r="BF87" s="8">
        <f t="shared" si="176"/>
        <v>0.64444444444444748</v>
      </c>
      <c r="BG87" s="8">
        <f t="shared" si="177"/>
        <v>0.6454861111111142</v>
      </c>
      <c r="BH87" s="8">
        <f t="shared" ref="BH87:BP87" si="240">BG87+$D$12</f>
        <v>0.64583333333333648</v>
      </c>
      <c r="BI87" s="8">
        <f t="shared" si="240"/>
        <v>0.64618055555555876</v>
      </c>
      <c r="BJ87" s="8">
        <f t="shared" si="240"/>
        <v>0.64652777777778103</v>
      </c>
      <c r="BK87" s="8">
        <f t="shared" si="240"/>
        <v>0.64687500000000331</v>
      </c>
      <c r="BL87" s="8">
        <f t="shared" si="240"/>
        <v>0.64722222222222558</v>
      </c>
      <c r="BM87" s="8">
        <f t="shared" si="240"/>
        <v>0.64756944444444786</v>
      </c>
      <c r="BN87" s="8">
        <f t="shared" si="240"/>
        <v>0.64791666666667014</v>
      </c>
      <c r="BO87" s="8">
        <f t="shared" si="240"/>
        <v>0.64826388888889241</v>
      </c>
      <c r="BP87" s="8">
        <f t="shared" si="240"/>
        <v>0.64861111111111469</v>
      </c>
      <c r="BQ87" s="8">
        <f t="shared" si="192"/>
        <v>0.64895833333333697</v>
      </c>
      <c r="BR87" s="8"/>
    </row>
    <row r="88" spans="1:70" s="6" customFormat="1" x14ac:dyDescent="0.25">
      <c r="A88" s="18"/>
      <c r="B88" s="8">
        <v>0.61666666666666703</v>
      </c>
      <c r="C88" s="8">
        <f t="shared" si="105"/>
        <v>0.61770833333333375</v>
      </c>
      <c r="D88" s="8">
        <f t="shared" ref="D88:H88" si="241">C88+$D$12</f>
        <v>0.61805555555555602</v>
      </c>
      <c r="E88" s="8">
        <f t="shared" si="241"/>
        <v>0.6184027777777783</v>
      </c>
      <c r="F88" s="8">
        <f t="shared" si="241"/>
        <v>0.61875000000000058</v>
      </c>
      <c r="G88" s="8">
        <f t="shared" si="241"/>
        <v>0.61909722222222285</v>
      </c>
      <c r="H88" s="8">
        <f t="shared" si="241"/>
        <v>0.61944444444444513</v>
      </c>
      <c r="I88" s="8">
        <f t="shared" si="106"/>
        <v>0.62048611111111185</v>
      </c>
      <c r="J88" s="8">
        <f t="shared" si="107"/>
        <v>0.62083333333333413</v>
      </c>
      <c r="K88" s="8">
        <f t="shared" si="108"/>
        <v>0.62187500000000084</v>
      </c>
      <c r="L88" s="8">
        <f t="shared" si="109"/>
        <v>0.62222222222222312</v>
      </c>
      <c r="M88" s="8">
        <f t="shared" si="110"/>
        <v>0.62326388888888984</v>
      </c>
      <c r="N88" s="8">
        <f t="shared" si="111"/>
        <v>0.62361111111111212</v>
      </c>
      <c r="O88" s="8">
        <f t="shared" si="112"/>
        <v>0.62465277777777883</v>
      </c>
      <c r="P88" s="8">
        <f t="shared" si="113"/>
        <v>0.62500000000000111</v>
      </c>
      <c r="Q88" s="8">
        <f t="shared" si="114"/>
        <v>0.62604166666666783</v>
      </c>
      <c r="R88" s="8">
        <f t="shared" si="115"/>
        <v>0.62638888888889011</v>
      </c>
      <c r="S88" s="8">
        <f t="shared" si="116"/>
        <v>0.62743055555555682</v>
      </c>
      <c r="T88" s="8">
        <f t="shared" si="117"/>
        <v>0.6277777777777791</v>
      </c>
      <c r="U88" s="8">
        <f t="shared" si="118"/>
        <v>0.62881944444444582</v>
      </c>
      <c r="V88" s="8">
        <f t="shared" ref="V88:Z88" si="242">U88+$D$12</f>
        <v>0.6291666666666681</v>
      </c>
      <c r="W88" s="8">
        <f t="shared" si="242"/>
        <v>0.62951388888889037</v>
      </c>
      <c r="X88" s="8">
        <f t="shared" si="242"/>
        <v>0.62986111111111265</v>
      </c>
      <c r="Y88" s="8">
        <f t="shared" si="242"/>
        <v>0.63020833333333492</v>
      </c>
      <c r="Z88" s="8">
        <f t="shared" si="242"/>
        <v>0.6305555555555572</v>
      </c>
      <c r="AA88" s="8">
        <f t="shared" si="158"/>
        <v>0.63159722222222392</v>
      </c>
      <c r="AB88" s="8">
        <f t="shared" si="159"/>
        <v>0.6319444444444462</v>
      </c>
      <c r="AC88" s="8">
        <f t="shared" si="160"/>
        <v>0.63298611111111291</v>
      </c>
      <c r="AD88" s="8">
        <f t="shared" ref="AD88:AH88" si="243">AC88+$D$12</f>
        <v>0.63333333333333519</v>
      </c>
      <c r="AE88" s="8">
        <f t="shared" si="243"/>
        <v>0.63368055555555747</v>
      </c>
      <c r="AF88" s="8">
        <f t="shared" si="243"/>
        <v>0.63402777777777974</v>
      </c>
      <c r="AG88" s="8">
        <f t="shared" si="243"/>
        <v>0.63437500000000202</v>
      </c>
      <c r="AH88" s="8">
        <f t="shared" si="243"/>
        <v>0.6347222222222243</v>
      </c>
      <c r="AI88" s="8">
        <f t="shared" si="161"/>
        <v>0.63576388888889102</v>
      </c>
      <c r="AJ88" s="8">
        <f t="shared" si="162"/>
        <v>0.63611111111111329</v>
      </c>
      <c r="AK88" s="8">
        <f t="shared" si="163"/>
        <v>0.63715277777778001</v>
      </c>
      <c r="AL88" s="8">
        <f t="shared" si="164"/>
        <v>0.63750000000000229</v>
      </c>
      <c r="AM88" s="8">
        <f t="shared" si="165"/>
        <v>0.63854166666666901</v>
      </c>
      <c r="AN88" s="8">
        <f t="shared" ref="AN88:AR88" si="244">AM88+$D$12</f>
        <v>0.63888888888889128</v>
      </c>
      <c r="AO88" s="8">
        <f t="shared" si="244"/>
        <v>0.63923611111111356</v>
      </c>
      <c r="AP88" s="8">
        <f t="shared" si="244"/>
        <v>0.63958333333333584</v>
      </c>
      <c r="AQ88" s="8">
        <f t="shared" si="244"/>
        <v>0.63993055555555811</v>
      </c>
      <c r="AR88" s="8">
        <f t="shared" si="244"/>
        <v>0.64027777777778039</v>
      </c>
      <c r="AS88" s="8">
        <f t="shared" si="166"/>
        <v>0.64131944444444711</v>
      </c>
      <c r="AT88" s="8">
        <f t="shared" si="167"/>
        <v>0.64166666666666938</v>
      </c>
      <c r="AU88" s="8">
        <f t="shared" si="168"/>
        <v>0.6427083333333361</v>
      </c>
      <c r="AV88" s="8">
        <f t="shared" si="169"/>
        <v>0.64305555555555838</v>
      </c>
      <c r="AW88" s="8">
        <f t="shared" si="170"/>
        <v>0.6440972222222251</v>
      </c>
      <c r="AX88" s="8">
        <f t="shared" si="171"/>
        <v>0.64444444444444737</v>
      </c>
      <c r="AY88" s="8">
        <f t="shared" si="172"/>
        <v>0.64548611111111409</v>
      </c>
      <c r="AZ88" s="8">
        <f t="shared" ref="AZ88:BB88" si="245">AY88+$D$12</f>
        <v>0.64583333333333637</v>
      </c>
      <c r="BA88" s="8">
        <f t="shared" si="245"/>
        <v>0.64618055555555864</v>
      </c>
      <c r="BB88" s="8">
        <f t="shared" si="245"/>
        <v>0.64652777777778092</v>
      </c>
      <c r="BC88" s="8">
        <f t="shared" si="173"/>
        <v>0.64756944444444764</v>
      </c>
      <c r="BD88" s="8">
        <f t="shared" si="174"/>
        <v>0.64791666666666992</v>
      </c>
      <c r="BE88" s="8">
        <f t="shared" si="175"/>
        <v>0.64895833333333663</v>
      </c>
      <c r="BF88" s="8">
        <f t="shared" si="176"/>
        <v>0.64930555555555891</v>
      </c>
      <c r="BG88" s="8">
        <f t="shared" si="177"/>
        <v>0.65034722222222563</v>
      </c>
      <c r="BH88" s="8">
        <f t="shared" ref="BH88:BP88" si="246">BG88+$D$12</f>
        <v>0.65069444444444791</v>
      </c>
      <c r="BI88" s="8">
        <f t="shared" si="246"/>
        <v>0.65104166666667018</v>
      </c>
      <c r="BJ88" s="8">
        <f t="shared" si="246"/>
        <v>0.65138888888889246</v>
      </c>
      <c r="BK88" s="8">
        <f t="shared" si="246"/>
        <v>0.65173611111111474</v>
      </c>
      <c r="BL88" s="8">
        <f t="shared" si="246"/>
        <v>0.65208333333333701</v>
      </c>
      <c r="BM88" s="8">
        <f t="shared" si="246"/>
        <v>0.65243055555555929</v>
      </c>
      <c r="BN88" s="8">
        <f t="shared" si="246"/>
        <v>0.65277777777778156</v>
      </c>
      <c r="BO88" s="8">
        <f t="shared" si="246"/>
        <v>0.65312500000000384</v>
      </c>
      <c r="BP88" s="8">
        <f t="shared" si="246"/>
        <v>0.65347222222222612</v>
      </c>
      <c r="BQ88" s="8">
        <f t="shared" si="192"/>
        <v>0.65381944444444839</v>
      </c>
      <c r="BR88" s="8"/>
    </row>
    <row r="89" spans="1:70" s="6" customFormat="1" x14ac:dyDescent="0.25">
      <c r="A89" s="18"/>
      <c r="B89" s="8">
        <v>0.62083333333333302</v>
      </c>
      <c r="C89" s="8">
        <f t="shared" si="105"/>
        <v>0.62187499999999973</v>
      </c>
      <c r="D89" s="8">
        <f t="shared" ref="D89:H89" si="247">C89+$D$12</f>
        <v>0.62222222222222201</v>
      </c>
      <c r="E89" s="8">
        <f t="shared" si="247"/>
        <v>0.62256944444444429</v>
      </c>
      <c r="F89" s="8">
        <f t="shared" si="247"/>
        <v>0.62291666666666656</v>
      </c>
      <c r="G89" s="8">
        <f t="shared" si="247"/>
        <v>0.62326388888888884</v>
      </c>
      <c r="H89" s="8">
        <f t="shared" si="247"/>
        <v>0.62361111111111112</v>
      </c>
      <c r="I89" s="8">
        <f t="shared" si="106"/>
        <v>0.62465277777777783</v>
      </c>
      <c r="J89" s="8">
        <f t="shared" si="107"/>
        <v>0.62500000000000011</v>
      </c>
      <c r="K89" s="8">
        <f t="shared" si="108"/>
        <v>0.62604166666666683</v>
      </c>
      <c r="L89" s="8">
        <f t="shared" si="109"/>
        <v>0.62638888888888911</v>
      </c>
      <c r="M89" s="8">
        <f t="shared" si="110"/>
        <v>0.62743055555555582</v>
      </c>
      <c r="N89" s="8">
        <f t="shared" si="111"/>
        <v>0.6277777777777781</v>
      </c>
      <c r="O89" s="8">
        <f t="shared" si="112"/>
        <v>0.62881944444444482</v>
      </c>
      <c r="P89" s="8">
        <f t="shared" si="113"/>
        <v>0.6291666666666671</v>
      </c>
      <c r="Q89" s="8">
        <f t="shared" si="114"/>
        <v>0.63020833333333381</v>
      </c>
      <c r="R89" s="8">
        <f t="shared" si="115"/>
        <v>0.63055555555555609</v>
      </c>
      <c r="S89" s="8">
        <f t="shared" si="116"/>
        <v>0.63159722222222281</v>
      </c>
      <c r="T89" s="8">
        <f t="shared" si="117"/>
        <v>0.63194444444444509</v>
      </c>
      <c r="U89" s="8">
        <f t="shared" si="118"/>
        <v>0.6329861111111118</v>
      </c>
      <c r="V89" s="8">
        <f t="shared" ref="V89:Z89" si="248">U89+$D$12</f>
        <v>0.63333333333333408</v>
      </c>
      <c r="W89" s="8">
        <f t="shared" si="248"/>
        <v>0.63368055555555636</v>
      </c>
      <c r="X89" s="8">
        <f t="shared" si="248"/>
        <v>0.63402777777777863</v>
      </c>
      <c r="Y89" s="8">
        <f t="shared" si="248"/>
        <v>0.63437500000000091</v>
      </c>
      <c r="Z89" s="8">
        <f t="shared" si="248"/>
        <v>0.63472222222222319</v>
      </c>
      <c r="AA89" s="8">
        <f t="shared" si="158"/>
        <v>0.63576388888888991</v>
      </c>
      <c r="AB89" s="8">
        <f t="shared" si="159"/>
        <v>0.63611111111111218</v>
      </c>
      <c r="AC89" s="8">
        <f t="shared" si="160"/>
        <v>0.6371527777777789</v>
      </c>
      <c r="AD89" s="8">
        <f t="shared" ref="AD89:AH89" si="249">AC89+$D$12</f>
        <v>0.63750000000000118</v>
      </c>
      <c r="AE89" s="8">
        <f t="shared" si="249"/>
        <v>0.63784722222222345</v>
      </c>
      <c r="AF89" s="8">
        <f t="shared" si="249"/>
        <v>0.63819444444444573</v>
      </c>
      <c r="AG89" s="8">
        <f t="shared" si="249"/>
        <v>0.63854166666666801</v>
      </c>
      <c r="AH89" s="8">
        <f t="shared" si="249"/>
        <v>0.63888888888889028</v>
      </c>
      <c r="AI89" s="8">
        <f t="shared" si="161"/>
        <v>0.639930555555557</v>
      </c>
      <c r="AJ89" s="8">
        <f t="shared" si="162"/>
        <v>0.64027777777777928</v>
      </c>
      <c r="AK89" s="8">
        <f t="shared" si="163"/>
        <v>0.641319444444446</v>
      </c>
      <c r="AL89" s="8">
        <f t="shared" si="164"/>
        <v>0.64166666666666827</v>
      </c>
      <c r="AM89" s="8">
        <f t="shared" si="165"/>
        <v>0.64270833333333499</v>
      </c>
      <c r="AN89" s="8">
        <f t="shared" ref="AN89:AR89" si="250">AM89+$D$12</f>
        <v>0.64305555555555727</v>
      </c>
      <c r="AO89" s="8">
        <f t="shared" si="250"/>
        <v>0.64340277777777954</v>
      </c>
      <c r="AP89" s="8">
        <f t="shared" si="250"/>
        <v>0.64375000000000182</v>
      </c>
      <c r="AQ89" s="8">
        <f t="shared" si="250"/>
        <v>0.6440972222222241</v>
      </c>
      <c r="AR89" s="8">
        <f t="shared" si="250"/>
        <v>0.64444444444444637</v>
      </c>
      <c r="AS89" s="8">
        <f t="shared" si="166"/>
        <v>0.64548611111111309</v>
      </c>
      <c r="AT89" s="8">
        <f t="shared" si="167"/>
        <v>0.64583333333333537</v>
      </c>
      <c r="AU89" s="8">
        <f t="shared" si="168"/>
        <v>0.64687500000000209</v>
      </c>
      <c r="AV89" s="8">
        <f t="shared" si="169"/>
        <v>0.64722222222222436</v>
      </c>
      <c r="AW89" s="8">
        <f t="shared" si="170"/>
        <v>0.64826388888889108</v>
      </c>
      <c r="AX89" s="8">
        <f t="shared" si="171"/>
        <v>0.64861111111111336</v>
      </c>
      <c r="AY89" s="8">
        <f t="shared" si="172"/>
        <v>0.64965277777778008</v>
      </c>
      <c r="AZ89" s="8">
        <f t="shared" ref="AZ89:BB89" si="251">AY89+$D$12</f>
        <v>0.65000000000000235</v>
      </c>
      <c r="BA89" s="8">
        <f t="shared" si="251"/>
        <v>0.65034722222222463</v>
      </c>
      <c r="BB89" s="8">
        <f t="shared" si="251"/>
        <v>0.65069444444444691</v>
      </c>
      <c r="BC89" s="8">
        <f t="shared" si="173"/>
        <v>0.65173611111111363</v>
      </c>
      <c r="BD89" s="8">
        <f t="shared" si="174"/>
        <v>0.6520833333333359</v>
      </c>
      <c r="BE89" s="8">
        <f t="shared" si="175"/>
        <v>0.65312500000000262</v>
      </c>
      <c r="BF89" s="8">
        <f t="shared" si="176"/>
        <v>0.6534722222222249</v>
      </c>
      <c r="BG89" s="8">
        <f t="shared" si="177"/>
        <v>0.65451388888889162</v>
      </c>
      <c r="BH89" s="8">
        <f t="shared" ref="BH89:BP89" si="252">BG89+$D$12</f>
        <v>0.65486111111111389</v>
      </c>
      <c r="BI89" s="8">
        <f t="shared" si="252"/>
        <v>0.65520833333333617</v>
      </c>
      <c r="BJ89" s="8">
        <f t="shared" si="252"/>
        <v>0.65555555555555844</v>
      </c>
      <c r="BK89" s="8">
        <f t="shared" si="252"/>
        <v>0.65590277777778072</v>
      </c>
      <c r="BL89" s="8">
        <f t="shared" si="252"/>
        <v>0.656250000000003</v>
      </c>
      <c r="BM89" s="8">
        <f t="shared" si="252"/>
        <v>0.65659722222222527</v>
      </c>
      <c r="BN89" s="8">
        <f t="shared" si="252"/>
        <v>0.65694444444444755</v>
      </c>
      <c r="BO89" s="8">
        <f t="shared" si="252"/>
        <v>0.65729166666666983</v>
      </c>
      <c r="BP89" s="8">
        <f t="shared" si="252"/>
        <v>0.6576388888888921</v>
      </c>
      <c r="BQ89" s="8">
        <f t="shared" si="192"/>
        <v>0.65798611111111438</v>
      </c>
      <c r="BR89" s="8"/>
    </row>
    <row r="90" spans="1:70" s="6" customFormat="1" x14ac:dyDescent="0.25">
      <c r="A90" s="18"/>
      <c r="B90" s="8">
        <v>0.625</v>
      </c>
      <c r="C90" s="8">
        <f t="shared" si="105"/>
        <v>0.62604166666666672</v>
      </c>
      <c r="D90" s="8">
        <f t="shared" ref="D90:H90" si="253">C90+$D$12</f>
        <v>0.62638888888888899</v>
      </c>
      <c r="E90" s="8">
        <f t="shared" si="253"/>
        <v>0.62673611111111127</v>
      </c>
      <c r="F90" s="8">
        <f t="shared" si="253"/>
        <v>0.62708333333333355</v>
      </c>
      <c r="G90" s="8">
        <f t="shared" si="253"/>
        <v>0.62743055555555582</v>
      </c>
      <c r="H90" s="8">
        <f t="shared" si="253"/>
        <v>0.6277777777777781</v>
      </c>
      <c r="I90" s="8">
        <f t="shared" si="106"/>
        <v>0.62881944444444482</v>
      </c>
      <c r="J90" s="8">
        <f t="shared" si="107"/>
        <v>0.6291666666666671</v>
      </c>
      <c r="K90" s="8">
        <f t="shared" si="108"/>
        <v>0.63020833333333381</v>
      </c>
      <c r="L90" s="8">
        <f t="shared" si="109"/>
        <v>0.63055555555555609</v>
      </c>
      <c r="M90" s="8">
        <f t="shared" si="110"/>
        <v>0.63159722222222281</v>
      </c>
      <c r="N90" s="8">
        <f t="shared" si="111"/>
        <v>0.63194444444444509</v>
      </c>
      <c r="O90" s="8">
        <f t="shared" si="112"/>
        <v>0.6329861111111118</v>
      </c>
      <c r="P90" s="8">
        <f t="shared" si="113"/>
        <v>0.63333333333333408</v>
      </c>
      <c r="Q90" s="8">
        <f t="shared" si="114"/>
        <v>0.6343750000000008</v>
      </c>
      <c r="R90" s="8">
        <f t="shared" si="115"/>
        <v>0.63472222222222308</v>
      </c>
      <c r="S90" s="8">
        <f t="shared" si="116"/>
        <v>0.63576388888888979</v>
      </c>
      <c r="T90" s="8">
        <f t="shared" si="117"/>
        <v>0.63611111111111207</v>
      </c>
      <c r="U90" s="8">
        <f t="shared" si="118"/>
        <v>0.63715277777777879</v>
      </c>
      <c r="V90" s="8">
        <f t="shared" ref="V90:Z90" si="254">U90+$D$12</f>
        <v>0.63750000000000107</v>
      </c>
      <c r="W90" s="8">
        <f t="shared" si="254"/>
        <v>0.63784722222222334</v>
      </c>
      <c r="X90" s="8">
        <f t="shared" si="254"/>
        <v>0.63819444444444562</v>
      </c>
      <c r="Y90" s="8">
        <f t="shared" si="254"/>
        <v>0.6385416666666679</v>
      </c>
      <c r="Z90" s="8">
        <f t="shared" si="254"/>
        <v>0.63888888888889017</v>
      </c>
      <c r="AA90" s="8">
        <f t="shared" si="158"/>
        <v>0.63993055555555689</v>
      </c>
      <c r="AB90" s="8">
        <f t="shared" si="159"/>
        <v>0.64027777777777917</v>
      </c>
      <c r="AC90" s="8">
        <f t="shared" si="160"/>
        <v>0.64131944444444589</v>
      </c>
      <c r="AD90" s="8">
        <f t="shared" ref="AD90:AH90" si="255">AC90+$D$12</f>
        <v>0.64166666666666816</v>
      </c>
      <c r="AE90" s="8">
        <f t="shared" si="255"/>
        <v>0.64201388888889044</v>
      </c>
      <c r="AF90" s="8">
        <f t="shared" si="255"/>
        <v>0.64236111111111271</v>
      </c>
      <c r="AG90" s="8">
        <f t="shared" si="255"/>
        <v>0.64270833333333499</v>
      </c>
      <c r="AH90" s="8">
        <f t="shared" si="255"/>
        <v>0.64305555555555727</v>
      </c>
      <c r="AI90" s="8">
        <f t="shared" si="161"/>
        <v>0.64409722222222399</v>
      </c>
      <c r="AJ90" s="8">
        <f t="shared" si="162"/>
        <v>0.64444444444444626</v>
      </c>
      <c r="AK90" s="8">
        <f t="shared" si="163"/>
        <v>0.64548611111111298</v>
      </c>
      <c r="AL90" s="8">
        <f t="shared" si="164"/>
        <v>0.64583333333333526</v>
      </c>
      <c r="AM90" s="8">
        <f t="shared" si="165"/>
        <v>0.64687500000000198</v>
      </c>
      <c r="AN90" s="8">
        <f t="shared" ref="AN90:AR90" si="256">AM90+$D$12</f>
        <v>0.64722222222222425</v>
      </c>
      <c r="AO90" s="8">
        <f t="shared" si="256"/>
        <v>0.64756944444444653</v>
      </c>
      <c r="AP90" s="8">
        <f t="shared" si="256"/>
        <v>0.64791666666666881</v>
      </c>
      <c r="AQ90" s="8">
        <f t="shared" si="256"/>
        <v>0.64826388888889108</v>
      </c>
      <c r="AR90" s="8">
        <f t="shared" si="256"/>
        <v>0.64861111111111336</v>
      </c>
      <c r="AS90" s="8">
        <f t="shared" si="166"/>
        <v>0.64965277777778008</v>
      </c>
      <c r="AT90" s="8">
        <f t="shared" si="167"/>
        <v>0.65000000000000235</v>
      </c>
      <c r="AU90" s="8">
        <f t="shared" si="168"/>
        <v>0.65104166666666907</v>
      </c>
      <c r="AV90" s="8">
        <f t="shared" si="169"/>
        <v>0.65138888888889135</v>
      </c>
      <c r="AW90" s="8">
        <f t="shared" si="170"/>
        <v>0.65243055555555807</v>
      </c>
      <c r="AX90" s="8">
        <f t="shared" si="171"/>
        <v>0.65277777777778034</v>
      </c>
      <c r="AY90" s="8">
        <f t="shared" si="172"/>
        <v>0.65381944444444706</v>
      </c>
      <c r="AZ90" s="8">
        <f t="shared" ref="AZ90:BB90" si="257">AY90+$D$12</f>
        <v>0.65416666666666934</v>
      </c>
      <c r="BA90" s="8">
        <f t="shared" si="257"/>
        <v>0.65451388888889162</v>
      </c>
      <c r="BB90" s="8">
        <f t="shared" si="257"/>
        <v>0.65486111111111389</v>
      </c>
      <c r="BC90" s="8">
        <f t="shared" si="173"/>
        <v>0.65590277777778061</v>
      </c>
      <c r="BD90" s="8">
        <f t="shared" si="174"/>
        <v>0.65625000000000289</v>
      </c>
      <c r="BE90" s="8">
        <f t="shared" si="175"/>
        <v>0.65729166666666961</v>
      </c>
      <c r="BF90" s="8">
        <f t="shared" si="176"/>
        <v>0.65763888888889188</v>
      </c>
      <c r="BG90" s="8">
        <f t="shared" si="177"/>
        <v>0.6586805555555586</v>
      </c>
      <c r="BH90" s="8">
        <f t="shared" ref="BH90:BP90" si="258">BG90+$D$12</f>
        <v>0.65902777777778088</v>
      </c>
      <c r="BI90" s="8">
        <f t="shared" si="258"/>
        <v>0.65937500000000315</v>
      </c>
      <c r="BJ90" s="8">
        <f t="shared" si="258"/>
        <v>0.65972222222222543</v>
      </c>
      <c r="BK90" s="8">
        <f t="shared" si="258"/>
        <v>0.66006944444444771</v>
      </c>
      <c r="BL90" s="8">
        <f t="shared" si="258"/>
        <v>0.66041666666666998</v>
      </c>
      <c r="BM90" s="8">
        <f t="shared" si="258"/>
        <v>0.66076388888889226</v>
      </c>
      <c r="BN90" s="8">
        <f t="shared" si="258"/>
        <v>0.66111111111111454</v>
      </c>
      <c r="BO90" s="8">
        <f t="shared" si="258"/>
        <v>0.66145833333333681</v>
      </c>
      <c r="BP90" s="8">
        <f t="shared" si="258"/>
        <v>0.66180555555555909</v>
      </c>
      <c r="BQ90" s="8">
        <f t="shared" si="192"/>
        <v>0.66215277777778137</v>
      </c>
      <c r="BR90" s="8"/>
    </row>
    <row r="91" spans="1:70" s="6" customFormat="1" x14ac:dyDescent="0.25">
      <c r="A91" s="18"/>
      <c r="B91" s="8">
        <v>0.62916666666666698</v>
      </c>
      <c r="C91" s="8">
        <f t="shared" si="105"/>
        <v>0.6302083333333337</v>
      </c>
      <c r="D91" s="8">
        <f t="shared" ref="D91:H91" si="259">C91+$D$12</f>
        <v>0.63055555555555598</v>
      </c>
      <c r="E91" s="8">
        <f t="shared" si="259"/>
        <v>0.63090277777777826</v>
      </c>
      <c r="F91" s="8">
        <f t="shared" si="259"/>
        <v>0.63125000000000053</v>
      </c>
      <c r="G91" s="8">
        <f t="shared" si="259"/>
        <v>0.63159722222222281</v>
      </c>
      <c r="H91" s="8">
        <f t="shared" si="259"/>
        <v>0.63194444444444509</v>
      </c>
      <c r="I91" s="8">
        <f t="shared" si="106"/>
        <v>0.6329861111111118</v>
      </c>
      <c r="J91" s="8">
        <f t="shared" si="107"/>
        <v>0.63333333333333408</v>
      </c>
      <c r="K91" s="8">
        <f t="shared" si="108"/>
        <v>0.6343750000000008</v>
      </c>
      <c r="L91" s="8">
        <f t="shared" si="109"/>
        <v>0.63472222222222308</v>
      </c>
      <c r="M91" s="8">
        <f t="shared" si="110"/>
        <v>0.63576388888888979</v>
      </c>
      <c r="N91" s="8">
        <f t="shared" si="111"/>
        <v>0.63611111111111207</v>
      </c>
      <c r="O91" s="8">
        <f t="shared" si="112"/>
        <v>0.63715277777777879</v>
      </c>
      <c r="P91" s="8">
        <f t="shared" si="113"/>
        <v>0.63750000000000107</v>
      </c>
      <c r="Q91" s="8">
        <f t="shared" si="114"/>
        <v>0.63854166666666778</v>
      </c>
      <c r="R91" s="8">
        <f t="shared" si="115"/>
        <v>0.63888888888889006</v>
      </c>
      <c r="S91" s="8">
        <f t="shared" si="116"/>
        <v>0.63993055555555678</v>
      </c>
      <c r="T91" s="8">
        <f t="shared" si="117"/>
        <v>0.64027777777777906</v>
      </c>
      <c r="U91" s="8">
        <f t="shared" si="118"/>
        <v>0.64131944444444577</v>
      </c>
      <c r="V91" s="8">
        <f t="shared" ref="V91:Z91" si="260">U91+$D$12</f>
        <v>0.64166666666666805</v>
      </c>
      <c r="W91" s="8">
        <f t="shared" si="260"/>
        <v>0.64201388888889033</v>
      </c>
      <c r="X91" s="8">
        <f t="shared" si="260"/>
        <v>0.6423611111111126</v>
      </c>
      <c r="Y91" s="8">
        <f t="shared" si="260"/>
        <v>0.64270833333333488</v>
      </c>
      <c r="Z91" s="8">
        <f t="shared" si="260"/>
        <v>0.64305555555555716</v>
      </c>
      <c r="AA91" s="8">
        <f t="shared" si="158"/>
        <v>0.64409722222222388</v>
      </c>
      <c r="AB91" s="8">
        <f t="shared" si="159"/>
        <v>0.64444444444444615</v>
      </c>
      <c r="AC91" s="8">
        <f t="shared" si="160"/>
        <v>0.64548611111111287</v>
      </c>
      <c r="AD91" s="8">
        <f t="shared" ref="AD91:AH91" si="261">AC91+$D$12</f>
        <v>0.64583333333333515</v>
      </c>
      <c r="AE91" s="8">
        <f t="shared" si="261"/>
        <v>0.64618055555555742</v>
      </c>
      <c r="AF91" s="8">
        <f t="shared" si="261"/>
        <v>0.6465277777777797</v>
      </c>
      <c r="AG91" s="8">
        <f t="shared" si="261"/>
        <v>0.64687500000000198</v>
      </c>
      <c r="AH91" s="8">
        <f t="shared" si="261"/>
        <v>0.64722222222222425</v>
      </c>
      <c r="AI91" s="8">
        <f t="shared" si="161"/>
        <v>0.64826388888889097</v>
      </c>
      <c r="AJ91" s="8">
        <f t="shared" si="162"/>
        <v>0.64861111111111325</v>
      </c>
      <c r="AK91" s="8">
        <f t="shared" si="163"/>
        <v>0.64965277777777997</v>
      </c>
      <c r="AL91" s="8">
        <f t="shared" si="164"/>
        <v>0.65000000000000224</v>
      </c>
      <c r="AM91" s="8">
        <f t="shared" si="165"/>
        <v>0.65104166666666896</v>
      </c>
      <c r="AN91" s="8">
        <f t="shared" ref="AN91:AR91" si="262">AM91+$D$12</f>
        <v>0.65138888888889124</v>
      </c>
      <c r="AO91" s="8">
        <f t="shared" si="262"/>
        <v>0.65173611111111351</v>
      </c>
      <c r="AP91" s="8">
        <f t="shared" si="262"/>
        <v>0.65208333333333579</v>
      </c>
      <c r="AQ91" s="8">
        <f t="shared" si="262"/>
        <v>0.65243055555555807</v>
      </c>
      <c r="AR91" s="8">
        <f t="shared" si="262"/>
        <v>0.65277777777778034</v>
      </c>
      <c r="AS91" s="8">
        <f t="shared" si="166"/>
        <v>0.65381944444444706</v>
      </c>
      <c r="AT91" s="8">
        <f t="shared" si="167"/>
        <v>0.65416666666666934</v>
      </c>
      <c r="AU91" s="8">
        <f t="shared" si="168"/>
        <v>0.65520833333333606</v>
      </c>
      <c r="AV91" s="8">
        <f t="shared" si="169"/>
        <v>0.65555555555555833</v>
      </c>
      <c r="AW91" s="8">
        <f t="shared" si="170"/>
        <v>0.65659722222222505</v>
      </c>
      <c r="AX91" s="8">
        <f t="shared" si="171"/>
        <v>0.65694444444444733</v>
      </c>
      <c r="AY91" s="8">
        <f t="shared" si="172"/>
        <v>0.65798611111111405</v>
      </c>
      <c r="AZ91" s="8">
        <f t="shared" ref="AZ91:BB91" si="263">AY91+$D$12</f>
        <v>0.65833333333333632</v>
      </c>
      <c r="BA91" s="8">
        <f t="shared" si="263"/>
        <v>0.6586805555555586</v>
      </c>
      <c r="BB91" s="8">
        <f t="shared" si="263"/>
        <v>0.65902777777778088</v>
      </c>
      <c r="BC91" s="8">
        <f t="shared" si="173"/>
        <v>0.6600694444444476</v>
      </c>
      <c r="BD91" s="8">
        <f t="shared" si="174"/>
        <v>0.66041666666666987</v>
      </c>
      <c r="BE91" s="8">
        <f t="shared" si="175"/>
        <v>0.66145833333333659</v>
      </c>
      <c r="BF91" s="8">
        <f t="shared" si="176"/>
        <v>0.66180555555555887</v>
      </c>
      <c r="BG91" s="8">
        <f t="shared" si="177"/>
        <v>0.66284722222222558</v>
      </c>
      <c r="BH91" s="8">
        <f t="shared" ref="BH91:BP91" si="264">BG91+$D$12</f>
        <v>0.66319444444444786</v>
      </c>
      <c r="BI91" s="8">
        <f t="shared" si="264"/>
        <v>0.66354166666667014</v>
      </c>
      <c r="BJ91" s="8">
        <f t="shared" si="264"/>
        <v>0.66388888888889241</v>
      </c>
      <c r="BK91" s="8">
        <f t="shared" si="264"/>
        <v>0.66423611111111469</v>
      </c>
      <c r="BL91" s="8">
        <f t="shared" si="264"/>
        <v>0.66458333333333697</v>
      </c>
      <c r="BM91" s="8">
        <f t="shared" si="264"/>
        <v>0.66493055555555924</v>
      </c>
      <c r="BN91" s="8">
        <f t="shared" si="264"/>
        <v>0.66527777777778152</v>
      </c>
      <c r="BO91" s="8">
        <f t="shared" si="264"/>
        <v>0.6656250000000038</v>
      </c>
      <c r="BP91" s="8">
        <f t="shared" si="264"/>
        <v>0.66597222222222607</v>
      </c>
      <c r="BQ91" s="8">
        <f t="shared" si="192"/>
        <v>0.66631944444444835</v>
      </c>
      <c r="BR91" s="8"/>
    </row>
    <row r="92" spans="1:70" s="6" customFormat="1" x14ac:dyDescent="0.25">
      <c r="A92" s="18"/>
      <c r="B92" s="8">
        <v>0.63263888888888886</v>
      </c>
      <c r="C92" s="8">
        <f t="shared" si="105"/>
        <v>0.63368055555555558</v>
      </c>
      <c r="D92" s="8">
        <f t="shared" ref="D92:H92" si="265">C92+$D$12</f>
        <v>0.63402777777777786</v>
      </c>
      <c r="E92" s="8">
        <f t="shared" si="265"/>
        <v>0.63437500000000013</v>
      </c>
      <c r="F92" s="8">
        <f t="shared" si="265"/>
        <v>0.63472222222222241</v>
      </c>
      <c r="G92" s="8">
        <f t="shared" si="265"/>
        <v>0.63506944444444469</v>
      </c>
      <c r="H92" s="8">
        <f t="shared" si="265"/>
        <v>0.63541666666666696</v>
      </c>
      <c r="I92" s="8">
        <f t="shared" si="106"/>
        <v>0.63645833333333368</v>
      </c>
      <c r="J92" s="8">
        <f t="shared" si="107"/>
        <v>0.63680555555555596</v>
      </c>
      <c r="K92" s="8">
        <f t="shared" si="108"/>
        <v>0.63784722222222268</v>
      </c>
      <c r="L92" s="8">
        <f t="shared" si="109"/>
        <v>0.63819444444444495</v>
      </c>
      <c r="M92" s="8">
        <f t="shared" si="110"/>
        <v>0.63923611111111167</v>
      </c>
      <c r="N92" s="8">
        <f t="shared" si="111"/>
        <v>0.63958333333333395</v>
      </c>
      <c r="O92" s="8">
        <f t="shared" si="112"/>
        <v>0.64062500000000067</v>
      </c>
      <c r="P92" s="8">
        <f t="shared" si="113"/>
        <v>0.64097222222222294</v>
      </c>
      <c r="Q92" s="8">
        <f t="shared" si="114"/>
        <v>0.64201388888888966</v>
      </c>
      <c r="R92" s="8">
        <f t="shared" si="115"/>
        <v>0.64236111111111194</v>
      </c>
      <c r="S92" s="8">
        <f t="shared" si="116"/>
        <v>0.64340277777777866</v>
      </c>
      <c r="T92" s="8">
        <f t="shared" si="117"/>
        <v>0.64375000000000093</v>
      </c>
      <c r="U92" s="8">
        <f t="shared" si="118"/>
        <v>0.64479166666666765</v>
      </c>
      <c r="V92" s="8">
        <f t="shared" ref="V92:Z92" si="266">U92+$D$12</f>
        <v>0.64513888888888993</v>
      </c>
      <c r="W92" s="8">
        <f t="shared" si="266"/>
        <v>0.6454861111111122</v>
      </c>
      <c r="X92" s="8">
        <f t="shared" si="266"/>
        <v>0.64583333333333448</v>
      </c>
      <c r="Y92" s="8">
        <f t="shared" si="266"/>
        <v>0.64618055555555676</v>
      </c>
      <c r="Z92" s="8">
        <f t="shared" si="266"/>
        <v>0.64652777777777903</v>
      </c>
      <c r="AA92" s="8">
        <f t="shared" si="158"/>
        <v>0.64756944444444575</v>
      </c>
      <c r="AB92" s="8">
        <f t="shared" si="159"/>
        <v>0.64791666666666803</v>
      </c>
      <c r="AC92" s="8">
        <f t="shared" si="160"/>
        <v>0.64895833333333475</v>
      </c>
      <c r="AD92" s="8">
        <f t="shared" ref="AD92:AH92" si="267">AC92+$D$12</f>
        <v>0.64930555555555702</v>
      </c>
      <c r="AE92" s="8">
        <f t="shared" si="267"/>
        <v>0.6496527777777793</v>
      </c>
      <c r="AF92" s="8">
        <f t="shared" si="267"/>
        <v>0.65000000000000158</v>
      </c>
      <c r="AG92" s="8">
        <f t="shared" si="267"/>
        <v>0.65034722222222385</v>
      </c>
      <c r="AH92" s="8">
        <f t="shared" si="267"/>
        <v>0.65069444444444613</v>
      </c>
      <c r="AI92" s="8">
        <f t="shared" si="161"/>
        <v>0.65173611111111285</v>
      </c>
      <c r="AJ92" s="8">
        <f t="shared" si="162"/>
        <v>0.65208333333333512</v>
      </c>
      <c r="AK92" s="8">
        <f t="shared" si="163"/>
        <v>0.65312500000000184</v>
      </c>
      <c r="AL92" s="8">
        <f t="shared" si="164"/>
        <v>0.65347222222222412</v>
      </c>
      <c r="AM92" s="8">
        <f t="shared" si="165"/>
        <v>0.65451388888889084</v>
      </c>
      <c r="AN92" s="8">
        <f t="shared" ref="AN92:AR92" si="268">AM92+$D$12</f>
        <v>0.65486111111111311</v>
      </c>
      <c r="AO92" s="8">
        <f t="shared" si="268"/>
        <v>0.65520833333333539</v>
      </c>
      <c r="AP92" s="8">
        <f t="shared" si="268"/>
        <v>0.65555555555555767</v>
      </c>
      <c r="AQ92" s="8">
        <f t="shared" si="268"/>
        <v>0.65590277777777994</v>
      </c>
      <c r="AR92" s="8">
        <f t="shared" si="268"/>
        <v>0.65625000000000222</v>
      </c>
      <c r="AS92" s="8">
        <f t="shared" si="166"/>
        <v>0.65729166666666894</v>
      </c>
      <c r="AT92" s="8">
        <f t="shared" si="167"/>
        <v>0.65763888888889122</v>
      </c>
      <c r="AU92" s="8">
        <f t="shared" si="168"/>
        <v>0.65868055555555793</v>
      </c>
      <c r="AV92" s="8">
        <f t="shared" si="169"/>
        <v>0.65902777777778021</v>
      </c>
      <c r="AW92" s="8">
        <f t="shared" si="170"/>
        <v>0.66006944444444693</v>
      </c>
      <c r="AX92" s="8">
        <f t="shared" si="171"/>
        <v>0.66041666666666921</v>
      </c>
      <c r="AY92" s="8">
        <f t="shared" si="172"/>
        <v>0.66145833333333592</v>
      </c>
      <c r="AZ92" s="8">
        <f t="shared" ref="AZ92:BB92" si="269">AY92+$D$12</f>
        <v>0.6618055555555582</v>
      </c>
      <c r="BA92" s="8">
        <f t="shared" si="269"/>
        <v>0.66215277777778048</v>
      </c>
      <c r="BB92" s="8">
        <f t="shared" si="269"/>
        <v>0.66250000000000275</v>
      </c>
      <c r="BC92" s="8">
        <f t="shared" si="173"/>
        <v>0.66354166666666947</v>
      </c>
      <c r="BD92" s="8">
        <f t="shared" si="174"/>
        <v>0.66388888888889175</v>
      </c>
      <c r="BE92" s="8">
        <f t="shared" si="175"/>
        <v>0.66493055555555847</v>
      </c>
      <c r="BF92" s="8">
        <f t="shared" si="176"/>
        <v>0.66527777777778074</v>
      </c>
      <c r="BG92" s="8">
        <f t="shared" si="177"/>
        <v>0.66631944444444746</v>
      </c>
      <c r="BH92" s="8">
        <f t="shared" ref="BH92:BP92" si="270">BG92+$D$12</f>
        <v>0.66666666666666974</v>
      </c>
      <c r="BI92" s="8">
        <f t="shared" si="270"/>
        <v>0.66701388888889201</v>
      </c>
      <c r="BJ92" s="8">
        <f t="shared" si="270"/>
        <v>0.66736111111111429</v>
      </c>
      <c r="BK92" s="8">
        <f t="shared" si="270"/>
        <v>0.66770833333333657</v>
      </c>
      <c r="BL92" s="8">
        <f t="shared" si="270"/>
        <v>0.66805555555555884</v>
      </c>
      <c r="BM92" s="8">
        <f t="shared" si="270"/>
        <v>0.66840277777778112</v>
      </c>
      <c r="BN92" s="8">
        <f t="shared" si="270"/>
        <v>0.6687500000000034</v>
      </c>
      <c r="BO92" s="8">
        <f t="shared" si="270"/>
        <v>0.66909722222222567</v>
      </c>
      <c r="BP92" s="8">
        <f t="shared" si="270"/>
        <v>0.66944444444444795</v>
      </c>
      <c r="BQ92" s="8">
        <f t="shared" si="192"/>
        <v>0.66979166666667023</v>
      </c>
      <c r="BR92" s="8"/>
    </row>
    <row r="93" spans="1:70" s="6" customFormat="1" x14ac:dyDescent="0.25">
      <c r="A93" s="18"/>
      <c r="B93" s="8">
        <v>0.63750000000000007</v>
      </c>
      <c r="C93" s="8">
        <f t="shared" si="105"/>
        <v>0.63854166666666679</v>
      </c>
      <c r="D93" s="8">
        <f t="shared" ref="D93:H93" si="271">C93+$D$12</f>
        <v>0.63888888888888906</v>
      </c>
      <c r="E93" s="8">
        <f t="shared" si="271"/>
        <v>0.63923611111111134</v>
      </c>
      <c r="F93" s="8">
        <f t="shared" si="271"/>
        <v>0.63958333333333361</v>
      </c>
      <c r="G93" s="8">
        <f t="shared" si="271"/>
        <v>0.63993055555555589</v>
      </c>
      <c r="H93" s="8">
        <f t="shared" si="271"/>
        <v>0.64027777777777817</v>
      </c>
      <c r="I93" s="8">
        <f t="shared" si="106"/>
        <v>0.64131944444444489</v>
      </c>
      <c r="J93" s="8">
        <f t="shared" si="107"/>
        <v>0.64166666666666716</v>
      </c>
      <c r="K93" s="8">
        <f t="shared" si="108"/>
        <v>0.64270833333333388</v>
      </c>
      <c r="L93" s="8">
        <f t="shared" si="109"/>
        <v>0.64305555555555616</v>
      </c>
      <c r="M93" s="8">
        <f t="shared" si="110"/>
        <v>0.64409722222222288</v>
      </c>
      <c r="N93" s="8">
        <f t="shared" si="111"/>
        <v>0.64444444444444515</v>
      </c>
      <c r="O93" s="8">
        <f t="shared" si="112"/>
        <v>0.64548611111111187</v>
      </c>
      <c r="P93" s="8">
        <f t="shared" si="113"/>
        <v>0.64583333333333415</v>
      </c>
      <c r="Q93" s="8">
        <f t="shared" si="114"/>
        <v>0.64687500000000087</v>
      </c>
      <c r="R93" s="8">
        <f t="shared" si="115"/>
        <v>0.64722222222222314</v>
      </c>
      <c r="S93" s="8">
        <f t="shared" si="116"/>
        <v>0.64826388888888986</v>
      </c>
      <c r="T93" s="8">
        <f t="shared" si="117"/>
        <v>0.64861111111111214</v>
      </c>
      <c r="U93" s="8">
        <f t="shared" si="118"/>
        <v>0.64965277777777886</v>
      </c>
      <c r="V93" s="8">
        <f t="shared" ref="V93:Z93" si="272">U93+$D$12</f>
        <v>0.65000000000000113</v>
      </c>
      <c r="W93" s="8">
        <f t="shared" si="272"/>
        <v>0.65034722222222341</v>
      </c>
      <c r="X93" s="8">
        <f t="shared" si="272"/>
        <v>0.65069444444444569</v>
      </c>
      <c r="Y93" s="8">
        <f t="shared" si="272"/>
        <v>0.65104166666666796</v>
      </c>
      <c r="Z93" s="8">
        <f t="shared" si="272"/>
        <v>0.65138888888889024</v>
      </c>
      <c r="AA93" s="8">
        <f t="shared" si="158"/>
        <v>0.65243055555555696</v>
      </c>
      <c r="AB93" s="8">
        <f t="shared" si="159"/>
        <v>0.65277777777777923</v>
      </c>
      <c r="AC93" s="8">
        <f t="shared" si="160"/>
        <v>0.65381944444444595</v>
      </c>
      <c r="AD93" s="8">
        <f t="shared" ref="AD93:AH93" si="273">AC93+$D$12</f>
        <v>0.65416666666666823</v>
      </c>
      <c r="AE93" s="8">
        <f t="shared" si="273"/>
        <v>0.6545138888888905</v>
      </c>
      <c r="AF93" s="8">
        <f t="shared" si="273"/>
        <v>0.65486111111111278</v>
      </c>
      <c r="AG93" s="8">
        <f t="shared" si="273"/>
        <v>0.65520833333333506</v>
      </c>
      <c r="AH93" s="8">
        <f t="shared" si="273"/>
        <v>0.65555555555555733</v>
      </c>
      <c r="AI93" s="8">
        <f t="shared" si="161"/>
        <v>0.65659722222222405</v>
      </c>
      <c r="AJ93" s="8">
        <f t="shared" si="162"/>
        <v>0.65694444444444633</v>
      </c>
      <c r="AK93" s="8">
        <f t="shared" si="163"/>
        <v>0.65798611111111305</v>
      </c>
      <c r="AL93" s="8">
        <f t="shared" si="164"/>
        <v>0.65833333333333532</v>
      </c>
      <c r="AM93" s="8">
        <f t="shared" si="165"/>
        <v>0.65937500000000204</v>
      </c>
      <c r="AN93" s="8">
        <f t="shared" ref="AN93:AR93" si="274">AM93+$D$12</f>
        <v>0.65972222222222432</v>
      </c>
      <c r="AO93" s="8">
        <f t="shared" si="274"/>
        <v>0.6600694444444466</v>
      </c>
      <c r="AP93" s="8">
        <f t="shared" si="274"/>
        <v>0.66041666666666887</v>
      </c>
      <c r="AQ93" s="8">
        <f t="shared" si="274"/>
        <v>0.66076388888889115</v>
      </c>
      <c r="AR93" s="8">
        <f t="shared" si="274"/>
        <v>0.66111111111111343</v>
      </c>
      <c r="AS93" s="8">
        <f t="shared" si="166"/>
        <v>0.66215277777778014</v>
      </c>
      <c r="AT93" s="8">
        <f t="shared" si="167"/>
        <v>0.66250000000000242</v>
      </c>
      <c r="AU93" s="8">
        <f t="shared" si="168"/>
        <v>0.66354166666666914</v>
      </c>
      <c r="AV93" s="8">
        <f t="shared" si="169"/>
        <v>0.66388888888889142</v>
      </c>
      <c r="AW93" s="8">
        <f t="shared" si="170"/>
        <v>0.66493055555555813</v>
      </c>
      <c r="AX93" s="8">
        <f t="shared" si="171"/>
        <v>0.66527777777778041</v>
      </c>
      <c r="AY93" s="8">
        <f t="shared" si="172"/>
        <v>0.66631944444444713</v>
      </c>
      <c r="AZ93" s="8">
        <f t="shared" ref="AZ93:BB93" si="275">AY93+$D$12</f>
        <v>0.66666666666666941</v>
      </c>
      <c r="BA93" s="8">
        <f t="shared" si="275"/>
        <v>0.66701388888889168</v>
      </c>
      <c r="BB93" s="8">
        <f t="shared" si="275"/>
        <v>0.66736111111111396</v>
      </c>
      <c r="BC93" s="8">
        <f t="shared" si="173"/>
        <v>0.66840277777778068</v>
      </c>
      <c r="BD93" s="8">
        <f t="shared" si="174"/>
        <v>0.66875000000000295</v>
      </c>
      <c r="BE93" s="8">
        <f t="shared" si="175"/>
        <v>0.66979166666666967</v>
      </c>
      <c r="BF93" s="8">
        <f t="shared" si="176"/>
        <v>0.67013888888889195</v>
      </c>
      <c r="BG93" s="8">
        <f t="shared" si="177"/>
        <v>0.67118055555555867</v>
      </c>
      <c r="BH93" s="8">
        <f t="shared" ref="BH93:BP93" si="276">BG93+$D$12</f>
        <v>0.67152777777778094</v>
      </c>
      <c r="BI93" s="8">
        <f t="shared" si="276"/>
        <v>0.67187500000000322</v>
      </c>
      <c r="BJ93" s="8">
        <f t="shared" si="276"/>
        <v>0.6722222222222255</v>
      </c>
      <c r="BK93" s="8">
        <f t="shared" si="276"/>
        <v>0.67256944444444777</v>
      </c>
      <c r="BL93" s="8">
        <f t="shared" si="276"/>
        <v>0.67291666666667005</v>
      </c>
      <c r="BM93" s="8">
        <f t="shared" si="276"/>
        <v>0.67326388888889233</v>
      </c>
      <c r="BN93" s="8">
        <f t="shared" si="276"/>
        <v>0.6736111111111146</v>
      </c>
      <c r="BO93" s="8">
        <f t="shared" si="276"/>
        <v>0.67395833333333688</v>
      </c>
      <c r="BP93" s="8">
        <f t="shared" si="276"/>
        <v>0.67430555555555916</v>
      </c>
      <c r="BQ93" s="8">
        <f t="shared" si="192"/>
        <v>0.67465277777778143</v>
      </c>
      <c r="BR93" s="8"/>
    </row>
    <row r="94" spans="1:70" s="6" customFormat="1" x14ac:dyDescent="0.25">
      <c r="A94" s="18"/>
      <c r="B94" s="8">
        <v>0.64166666666666672</v>
      </c>
      <c r="C94" s="8">
        <f t="shared" si="105"/>
        <v>0.64270833333333344</v>
      </c>
      <c r="D94" s="8">
        <f t="shared" ref="D94:H94" si="277">C94+$D$12</f>
        <v>0.64305555555555571</v>
      </c>
      <c r="E94" s="8">
        <f t="shared" si="277"/>
        <v>0.64340277777777799</v>
      </c>
      <c r="F94" s="8">
        <f t="shared" si="277"/>
        <v>0.64375000000000027</v>
      </c>
      <c r="G94" s="8">
        <f t="shared" si="277"/>
        <v>0.64409722222222254</v>
      </c>
      <c r="H94" s="8">
        <f t="shared" si="277"/>
        <v>0.64444444444444482</v>
      </c>
      <c r="I94" s="8">
        <f t="shared" si="106"/>
        <v>0.64548611111111154</v>
      </c>
      <c r="J94" s="8">
        <f t="shared" si="107"/>
        <v>0.64583333333333381</v>
      </c>
      <c r="K94" s="8">
        <f t="shared" si="108"/>
        <v>0.64687500000000053</v>
      </c>
      <c r="L94" s="8">
        <f t="shared" si="109"/>
        <v>0.64722222222222281</v>
      </c>
      <c r="M94" s="8">
        <f t="shared" si="110"/>
        <v>0.64826388888888953</v>
      </c>
      <c r="N94" s="8">
        <f t="shared" si="111"/>
        <v>0.6486111111111118</v>
      </c>
      <c r="O94" s="8">
        <f t="shared" si="112"/>
        <v>0.64965277777777852</v>
      </c>
      <c r="P94" s="8">
        <f t="shared" si="113"/>
        <v>0.6500000000000008</v>
      </c>
      <c r="Q94" s="8">
        <f t="shared" si="114"/>
        <v>0.65104166666666752</v>
      </c>
      <c r="R94" s="8">
        <f t="shared" si="115"/>
        <v>0.65138888888888979</v>
      </c>
      <c r="S94" s="8">
        <f t="shared" si="116"/>
        <v>0.65243055555555651</v>
      </c>
      <c r="T94" s="8">
        <f t="shared" si="117"/>
        <v>0.65277777777777879</v>
      </c>
      <c r="U94" s="8">
        <f t="shared" si="118"/>
        <v>0.65381944444444551</v>
      </c>
      <c r="V94" s="8">
        <f t="shared" ref="V94:Z94" si="278">U94+$D$12</f>
        <v>0.65416666666666778</v>
      </c>
      <c r="W94" s="8">
        <f t="shared" si="278"/>
        <v>0.65451388888889006</v>
      </c>
      <c r="X94" s="8">
        <f t="shared" si="278"/>
        <v>0.65486111111111234</v>
      </c>
      <c r="Y94" s="8">
        <f t="shared" si="278"/>
        <v>0.65520833333333461</v>
      </c>
      <c r="Z94" s="8">
        <f t="shared" si="278"/>
        <v>0.65555555555555689</v>
      </c>
      <c r="AA94" s="8">
        <f t="shared" si="158"/>
        <v>0.65659722222222361</v>
      </c>
      <c r="AB94" s="8">
        <f t="shared" si="159"/>
        <v>0.65694444444444589</v>
      </c>
      <c r="AC94" s="8">
        <f t="shared" si="160"/>
        <v>0.6579861111111126</v>
      </c>
      <c r="AD94" s="8">
        <f t="shared" ref="AD94:AH94" si="279">AC94+$D$12</f>
        <v>0.65833333333333488</v>
      </c>
      <c r="AE94" s="8">
        <f t="shared" si="279"/>
        <v>0.65868055555555716</v>
      </c>
      <c r="AF94" s="8">
        <f t="shared" si="279"/>
        <v>0.65902777777777943</v>
      </c>
      <c r="AG94" s="8">
        <f t="shared" si="279"/>
        <v>0.65937500000000171</v>
      </c>
      <c r="AH94" s="8">
        <f t="shared" si="279"/>
        <v>0.65972222222222399</v>
      </c>
      <c r="AI94" s="8">
        <f t="shared" si="161"/>
        <v>0.6607638888888907</v>
      </c>
      <c r="AJ94" s="8">
        <f t="shared" si="162"/>
        <v>0.66111111111111298</v>
      </c>
      <c r="AK94" s="8">
        <f t="shared" si="163"/>
        <v>0.6621527777777797</v>
      </c>
      <c r="AL94" s="8">
        <f t="shared" si="164"/>
        <v>0.66250000000000198</v>
      </c>
      <c r="AM94" s="8">
        <f t="shared" si="165"/>
        <v>0.66354166666666869</v>
      </c>
      <c r="AN94" s="8">
        <f t="shared" ref="AN94:AR94" si="280">AM94+$D$12</f>
        <v>0.66388888888889097</v>
      </c>
      <c r="AO94" s="8">
        <f t="shared" si="280"/>
        <v>0.66423611111111325</v>
      </c>
      <c r="AP94" s="8">
        <f t="shared" si="280"/>
        <v>0.66458333333333552</v>
      </c>
      <c r="AQ94" s="8">
        <f t="shared" si="280"/>
        <v>0.6649305555555578</v>
      </c>
      <c r="AR94" s="8">
        <f t="shared" si="280"/>
        <v>0.66527777777778008</v>
      </c>
      <c r="AS94" s="8">
        <f t="shared" si="166"/>
        <v>0.6663194444444468</v>
      </c>
      <c r="AT94" s="8">
        <f t="shared" si="167"/>
        <v>0.66666666666666907</v>
      </c>
      <c r="AU94" s="8">
        <f t="shared" si="168"/>
        <v>0.66770833333333579</v>
      </c>
      <c r="AV94" s="8">
        <f t="shared" si="169"/>
        <v>0.66805555555555807</v>
      </c>
      <c r="AW94" s="8">
        <f t="shared" si="170"/>
        <v>0.66909722222222479</v>
      </c>
      <c r="AX94" s="8">
        <f t="shared" si="171"/>
        <v>0.66944444444444706</v>
      </c>
      <c r="AY94" s="8">
        <f t="shared" si="172"/>
        <v>0.67048611111111378</v>
      </c>
      <c r="AZ94" s="8">
        <f t="shared" ref="AZ94:BB94" si="281">AY94+$D$12</f>
        <v>0.67083333333333606</v>
      </c>
      <c r="BA94" s="8">
        <f t="shared" si="281"/>
        <v>0.67118055555555833</v>
      </c>
      <c r="BB94" s="8">
        <f t="shared" si="281"/>
        <v>0.67152777777778061</v>
      </c>
      <c r="BC94" s="8">
        <f t="shared" si="173"/>
        <v>0.67256944444444733</v>
      </c>
      <c r="BD94" s="8">
        <f t="shared" si="174"/>
        <v>0.67291666666666961</v>
      </c>
      <c r="BE94" s="8">
        <f t="shared" si="175"/>
        <v>0.67395833333333632</v>
      </c>
      <c r="BF94" s="8">
        <f t="shared" si="176"/>
        <v>0.6743055555555586</v>
      </c>
      <c r="BG94" s="8">
        <f t="shared" si="177"/>
        <v>0.67534722222222532</v>
      </c>
      <c r="BH94" s="8">
        <f t="shared" ref="BH94:BP94" si="282">BG94+$D$12</f>
        <v>0.6756944444444476</v>
      </c>
      <c r="BI94" s="8">
        <f t="shared" si="282"/>
        <v>0.67604166666666987</v>
      </c>
      <c r="BJ94" s="8">
        <f t="shared" si="282"/>
        <v>0.67638888888889215</v>
      </c>
      <c r="BK94" s="8">
        <f t="shared" si="282"/>
        <v>0.67673611111111442</v>
      </c>
      <c r="BL94" s="8">
        <f t="shared" si="282"/>
        <v>0.6770833333333367</v>
      </c>
      <c r="BM94" s="8">
        <f t="shared" si="282"/>
        <v>0.67743055555555898</v>
      </c>
      <c r="BN94" s="8">
        <f t="shared" si="282"/>
        <v>0.67777777777778125</v>
      </c>
      <c r="BO94" s="8">
        <f t="shared" si="282"/>
        <v>0.67812500000000353</v>
      </c>
      <c r="BP94" s="8">
        <f t="shared" si="282"/>
        <v>0.67847222222222581</v>
      </c>
      <c r="BQ94" s="8">
        <f t="shared" si="192"/>
        <v>0.67881944444444808</v>
      </c>
      <c r="BR94" s="8"/>
    </row>
    <row r="95" spans="1:70" s="6" customFormat="1" x14ac:dyDescent="0.25">
      <c r="A95" s="18"/>
      <c r="B95" s="8">
        <v>0.64583333333333326</v>
      </c>
      <c r="C95" s="8">
        <f t="shared" si="105"/>
        <v>0.64687499999999998</v>
      </c>
      <c r="D95" s="8">
        <f t="shared" ref="D95:H95" si="283">C95+$D$12</f>
        <v>0.64722222222222225</v>
      </c>
      <c r="E95" s="8">
        <f t="shared" si="283"/>
        <v>0.64756944444444453</v>
      </c>
      <c r="F95" s="8">
        <f t="shared" si="283"/>
        <v>0.64791666666666681</v>
      </c>
      <c r="G95" s="8">
        <f t="shared" si="283"/>
        <v>0.64826388888888908</v>
      </c>
      <c r="H95" s="8">
        <f t="shared" si="283"/>
        <v>0.64861111111111136</v>
      </c>
      <c r="I95" s="8">
        <f t="shared" si="106"/>
        <v>0.64965277777777808</v>
      </c>
      <c r="J95" s="8">
        <f t="shared" si="107"/>
        <v>0.65000000000000036</v>
      </c>
      <c r="K95" s="8">
        <f t="shared" si="108"/>
        <v>0.65104166666666707</v>
      </c>
      <c r="L95" s="8">
        <f t="shared" si="109"/>
        <v>0.65138888888888935</v>
      </c>
      <c r="M95" s="8">
        <f t="shared" si="110"/>
        <v>0.65243055555555607</v>
      </c>
      <c r="N95" s="8">
        <f t="shared" si="111"/>
        <v>0.65277777777777835</v>
      </c>
      <c r="O95" s="8">
        <f t="shared" si="112"/>
        <v>0.65381944444444506</v>
      </c>
      <c r="P95" s="8">
        <f t="shared" si="113"/>
        <v>0.65416666666666734</v>
      </c>
      <c r="Q95" s="8">
        <f t="shared" si="114"/>
        <v>0.65520833333333406</v>
      </c>
      <c r="R95" s="8">
        <f t="shared" si="115"/>
        <v>0.65555555555555634</v>
      </c>
      <c r="S95" s="8">
        <f t="shared" si="116"/>
        <v>0.65659722222222305</v>
      </c>
      <c r="T95" s="8">
        <f t="shared" si="117"/>
        <v>0.65694444444444533</v>
      </c>
      <c r="U95" s="8">
        <f t="shared" si="118"/>
        <v>0.65798611111111205</v>
      </c>
      <c r="V95" s="8">
        <f t="shared" ref="V95:Z95" si="284">U95+$D$12</f>
        <v>0.65833333333333433</v>
      </c>
      <c r="W95" s="8">
        <f t="shared" si="284"/>
        <v>0.6586805555555566</v>
      </c>
      <c r="X95" s="8">
        <f t="shared" si="284"/>
        <v>0.65902777777777888</v>
      </c>
      <c r="Y95" s="8">
        <f t="shared" si="284"/>
        <v>0.65937500000000115</v>
      </c>
      <c r="Z95" s="8">
        <f t="shared" si="284"/>
        <v>0.65972222222222343</v>
      </c>
      <c r="AA95" s="8">
        <f t="shared" si="158"/>
        <v>0.66076388888889015</v>
      </c>
      <c r="AB95" s="8">
        <f t="shared" si="159"/>
        <v>0.66111111111111243</v>
      </c>
      <c r="AC95" s="8">
        <f t="shared" si="160"/>
        <v>0.66215277777777914</v>
      </c>
      <c r="AD95" s="8">
        <f t="shared" ref="AD95:AH95" si="285">AC95+$D$12</f>
        <v>0.66250000000000142</v>
      </c>
      <c r="AE95" s="8">
        <f t="shared" si="285"/>
        <v>0.6628472222222237</v>
      </c>
      <c r="AF95" s="8">
        <f t="shared" si="285"/>
        <v>0.66319444444444597</v>
      </c>
      <c r="AG95" s="8">
        <f t="shared" si="285"/>
        <v>0.66354166666666825</v>
      </c>
      <c r="AH95" s="8">
        <f t="shared" si="285"/>
        <v>0.66388888888889053</v>
      </c>
      <c r="AI95" s="8">
        <f t="shared" si="161"/>
        <v>0.66493055555555725</v>
      </c>
      <c r="AJ95" s="8">
        <f t="shared" si="162"/>
        <v>0.66527777777777952</v>
      </c>
      <c r="AK95" s="8">
        <f t="shared" si="163"/>
        <v>0.66631944444444624</v>
      </c>
      <c r="AL95" s="8">
        <f t="shared" si="164"/>
        <v>0.66666666666666852</v>
      </c>
      <c r="AM95" s="8">
        <f t="shared" si="165"/>
        <v>0.66770833333333524</v>
      </c>
      <c r="AN95" s="8">
        <f t="shared" ref="AN95:AR95" si="286">AM95+$D$12</f>
        <v>0.66805555555555751</v>
      </c>
      <c r="AO95" s="8">
        <f t="shared" si="286"/>
        <v>0.66840277777777979</v>
      </c>
      <c r="AP95" s="8">
        <f t="shared" si="286"/>
        <v>0.66875000000000207</v>
      </c>
      <c r="AQ95" s="8">
        <f t="shared" si="286"/>
        <v>0.66909722222222434</v>
      </c>
      <c r="AR95" s="8">
        <f t="shared" si="286"/>
        <v>0.66944444444444662</v>
      </c>
      <c r="AS95" s="8">
        <f t="shared" si="166"/>
        <v>0.67048611111111334</v>
      </c>
      <c r="AT95" s="8">
        <f t="shared" si="167"/>
        <v>0.67083333333333561</v>
      </c>
      <c r="AU95" s="8">
        <f t="shared" si="168"/>
        <v>0.67187500000000233</v>
      </c>
      <c r="AV95" s="8">
        <f t="shared" si="169"/>
        <v>0.67222222222222461</v>
      </c>
      <c r="AW95" s="8">
        <f t="shared" si="170"/>
        <v>0.67326388888889133</v>
      </c>
      <c r="AX95" s="8">
        <f t="shared" si="171"/>
        <v>0.6736111111111136</v>
      </c>
      <c r="AY95" s="8">
        <f t="shared" si="172"/>
        <v>0.67465277777778032</v>
      </c>
      <c r="AZ95" s="8">
        <f t="shared" ref="AZ95:BB95" si="287">AY95+$D$12</f>
        <v>0.6750000000000026</v>
      </c>
      <c r="BA95" s="8">
        <f t="shared" si="287"/>
        <v>0.67534722222222487</v>
      </c>
      <c r="BB95" s="8">
        <f t="shared" si="287"/>
        <v>0.67569444444444715</v>
      </c>
      <c r="BC95" s="8">
        <f t="shared" si="173"/>
        <v>0.67673611111111387</v>
      </c>
      <c r="BD95" s="8">
        <f t="shared" si="174"/>
        <v>0.67708333333333615</v>
      </c>
      <c r="BE95" s="8">
        <f t="shared" si="175"/>
        <v>0.67812500000000286</v>
      </c>
      <c r="BF95" s="8">
        <f t="shared" si="176"/>
        <v>0.67847222222222514</v>
      </c>
      <c r="BG95" s="8">
        <f t="shared" si="177"/>
        <v>0.67951388888889186</v>
      </c>
      <c r="BH95" s="8">
        <f t="shared" ref="BH95:BP95" si="288">BG95+$D$12</f>
        <v>0.67986111111111414</v>
      </c>
      <c r="BI95" s="8">
        <f t="shared" si="288"/>
        <v>0.68020833333333641</v>
      </c>
      <c r="BJ95" s="8">
        <f t="shared" si="288"/>
        <v>0.68055555555555869</v>
      </c>
      <c r="BK95" s="8">
        <f t="shared" si="288"/>
        <v>0.68090277777778097</v>
      </c>
      <c r="BL95" s="8">
        <f t="shared" si="288"/>
        <v>0.68125000000000324</v>
      </c>
      <c r="BM95" s="8">
        <f t="shared" si="288"/>
        <v>0.68159722222222552</v>
      </c>
      <c r="BN95" s="8">
        <f t="shared" si="288"/>
        <v>0.68194444444444779</v>
      </c>
      <c r="BO95" s="8">
        <f t="shared" si="288"/>
        <v>0.68229166666667007</v>
      </c>
      <c r="BP95" s="8">
        <f t="shared" si="288"/>
        <v>0.68263888888889235</v>
      </c>
      <c r="BQ95" s="8">
        <f t="shared" si="192"/>
        <v>0.68298611111111462</v>
      </c>
      <c r="BR95" s="8"/>
    </row>
    <row r="96" spans="1:70" s="6" customFormat="1" x14ac:dyDescent="0.25">
      <c r="A96" s="18"/>
      <c r="B96" s="8">
        <v>0.65347222222222223</v>
      </c>
      <c r="C96" s="8">
        <f t="shared" si="105"/>
        <v>0.65451388888888895</v>
      </c>
      <c r="D96" s="8">
        <f t="shared" ref="D96:H96" si="289">C96+$D$12</f>
        <v>0.65486111111111123</v>
      </c>
      <c r="E96" s="8">
        <f t="shared" si="289"/>
        <v>0.6552083333333335</v>
      </c>
      <c r="F96" s="8">
        <f t="shared" si="289"/>
        <v>0.65555555555555578</v>
      </c>
      <c r="G96" s="8">
        <f t="shared" si="289"/>
        <v>0.65590277777777806</v>
      </c>
      <c r="H96" s="8">
        <f t="shared" si="289"/>
        <v>0.65625000000000033</v>
      </c>
      <c r="I96" s="8">
        <f t="shared" si="106"/>
        <v>0.65729166666666705</v>
      </c>
      <c r="J96" s="8">
        <f t="shared" si="107"/>
        <v>0.65763888888888933</v>
      </c>
      <c r="K96" s="8">
        <f t="shared" si="108"/>
        <v>0.65868055555555605</v>
      </c>
      <c r="L96" s="8">
        <f t="shared" si="109"/>
        <v>0.65902777777777832</v>
      </c>
      <c r="M96" s="8">
        <f t="shared" si="110"/>
        <v>0.66006944444444504</v>
      </c>
      <c r="N96" s="8">
        <f t="shared" si="111"/>
        <v>0.66041666666666732</v>
      </c>
      <c r="O96" s="8">
        <f t="shared" si="112"/>
        <v>0.66145833333333404</v>
      </c>
      <c r="P96" s="8">
        <f t="shared" si="113"/>
        <v>0.66180555555555631</v>
      </c>
      <c r="Q96" s="8">
        <f t="shared" si="114"/>
        <v>0.66284722222222303</v>
      </c>
      <c r="R96" s="8">
        <f t="shared" si="115"/>
        <v>0.66319444444444531</v>
      </c>
      <c r="S96" s="8">
        <f t="shared" si="116"/>
        <v>0.66423611111111203</v>
      </c>
      <c r="T96" s="8">
        <f t="shared" si="117"/>
        <v>0.6645833333333343</v>
      </c>
      <c r="U96" s="8">
        <f t="shared" si="118"/>
        <v>0.66562500000000102</v>
      </c>
      <c r="V96" s="8">
        <f t="shared" ref="V96:Z96" si="290">U96+$D$12</f>
        <v>0.6659722222222233</v>
      </c>
      <c r="W96" s="8">
        <f t="shared" si="290"/>
        <v>0.66631944444444557</v>
      </c>
      <c r="X96" s="8">
        <f t="shared" si="290"/>
        <v>0.66666666666666785</v>
      </c>
      <c r="Y96" s="8">
        <f t="shared" si="290"/>
        <v>0.66701388888889013</v>
      </c>
      <c r="Z96" s="8">
        <f t="shared" si="290"/>
        <v>0.6673611111111124</v>
      </c>
      <c r="AA96" s="8">
        <f t="shared" si="158"/>
        <v>0.66840277777777912</v>
      </c>
      <c r="AB96" s="8">
        <f t="shared" si="159"/>
        <v>0.6687500000000014</v>
      </c>
      <c r="AC96" s="8">
        <f t="shared" si="160"/>
        <v>0.66979166666666812</v>
      </c>
      <c r="AD96" s="8">
        <f t="shared" ref="AD96:AH96" si="291">AC96+$D$12</f>
        <v>0.67013888888889039</v>
      </c>
      <c r="AE96" s="8">
        <f t="shared" si="291"/>
        <v>0.67048611111111267</v>
      </c>
      <c r="AF96" s="8">
        <f t="shared" si="291"/>
        <v>0.67083333333333495</v>
      </c>
      <c r="AG96" s="8">
        <f t="shared" si="291"/>
        <v>0.67118055555555722</v>
      </c>
      <c r="AH96" s="8">
        <f t="shared" si="291"/>
        <v>0.6715277777777795</v>
      </c>
      <c r="AI96" s="8">
        <f t="shared" si="161"/>
        <v>0.67256944444444622</v>
      </c>
      <c r="AJ96" s="8">
        <f t="shared" si="162"/>
        <v>0.67291666666666849</v>
      </c>
      <c r="AK96" s="8">
        <f t="shared" si="163"/>
        <v>0.67395833333333521</v>
      </c>
      <c r="AL96" s="8">
        <f t="shared" si="164"/>
        <v>0.67430555555555749</v>
      </c>
      <c r="AM96" s="8">
        <f t="shared" si="165"/>
        <v>0.67534722222222421</v>
      </c>
      <c r="AN96" s="8">
        <f t="shared" ref="AN96:AR96" si="292">AM96+$D$12</f>
        <v>0.67569444444444648</v>
      </c>
      <c r="AO96" s="8">
        <f t="shared" si="292"/>
        <v>0.67604166666666876</v>
      </c>
      <c r="AP96" s="8">
        <f t="shared" si="292"/>
        <v>0.67638888888889104</v>
      </c>
      <c r="AQ96" s="8">
        <f t="shared" si="292"/>
        <v>0.67673611111111331</v>
      </c>
      <c r="AR96" s="8">
        <f t="shared" si="292"/>
        <v>0.67708333333333559</v>
      </c>
      <c r="AS96" s="8">
        <f t="shared" si="166"/>
        <v>0.67812500000000231</v>
      </c>
      <c r="AT96" s="8">
        <f t="shared" si="167"/>
        <v>0.67847222222222459</v>
      </c>
      <c r="AU96" s="8">
        <f t="shared" si="168"/>
        <v>0.6795138888888913</v>
      </c>
      <c r="AV96" s="8">
        <f t="shared" si="169"/>
        <v>0.67986111111111358</v>
      </c>
      <c r="AW96" s="8">
        <f t="shared" si="170"/>
        <v>0.6809027777777803</v>
      </c>
      <c r="AX96" s="8">
        <f t="shared" si="171"/>
        <v>0.68125000000000258</v>
      </c>
      <c r="AY96" s="8">
        <f t="shared" si="172"/>
        <v>0.68229166666666929</v>
      </c>
      <c r="AZ96" s="8">
        <f t="shared" ref="AZ96:BB96" si="293">AY96+$D$12</f>
        <v>0.68263888888889157</v>
      </c>
      <c r="BA96" s="8">
        <f t="shared" si="293"/>
        <v>0.68298611111111385</v>
      </c>
      <c r="BB96" s="8">
        <f t="shared" si="293"/>
        <v>0.68333333333333612</v>
      </c>
      <c r="BC96" s="8">
        <f t="shared" si="173"/>
        <v>0.68437500000000284</v>
      </c>
      <c r="BD96" s="8">
        <f t="shared" si="174"/>
        <v>0.68472222222222512</v>
      </c>
      <c r="BE96" s="8">
        <f t="shared" si="175"/>
        <v>0.68576388888889184</v>
      </c>
      <c r="BF96" s="8">
        <f t="shared" si="176"/>
        <v>0.68611111111111411</v>
      </c>
      <c r="BG96" s="8">
        <f t="shared" si="177"/>
        <v>0.68715277777778083</v>
      </c>
      <c r="BH96" s="8">
        <f t="shared" ref="BH96:BP96" si="294">BG96+$D$12</f>
        <v>0.68750000000000311</v>
      </c>
      <c r="BI96" s="8">
        <f t="shared" si="294"/>
        <v>0.68784722222222539</v>
      </c>
      <c r="BJ96" s="8">
        <f t="shared" si="294"/>
        <v>0.68819444444444766</v>
      </c>
      <c r="BK96" s="8">
        <f t="shared" si="294"/>
        <v>0.68854166666666994</v>
      </c>
      <c r="BL96" s="8">
        <f t="shared" si="294"/>
        <v>0.68888888888889221</v>
      </c>
      <c r="BM96" s="8">
        <f t="shared" si="294"/>
        <v>0.68923611111111449</v>
      </c>
      <c r="BN96" s="8">
        <f t="shared" si="294"/>
        <v>0.68958333333333677</v>
      </c>
      <c r="BO96" s="8">
        <f t="shared" si="294"/>
        <v>0.68993055555555904</v>
      </c>
      <c r="BP96" s="8">
        <f t="shared" si="294"/>
        <v>0.69027777777778132</v>
      </c>
      <c r="BQ96" s="8">
        <f t="shared" si="192"/>
        <v>0.6906250000000036</v>
      </c>
      <c r="BR96" s="8"/>
    </row>
    <row r="97" spans="1:70" s="6" customFormat="1" x14ac:dyDescent="0.25">
      <c r="A97" s="18"/>
      <c r="B97" s="8">
        <v>0.66249999999999964</v>
      </c>
      <c r="C97" s="8">
        <f t="shared" si="105"/>
        <v>0.66354166666666636</v>
      </c>
      <c r="D97" s="8">
        <f t="shared" ref="D97:H97" si="295">C97+$D$12</f>
        <v>0.66388888888888864</v>
      </c>
      <c r="E97" s="8">
        <f t="shared" si="295"/>
        <v>0.66423611111111092</v>
      </c>
      <c r="F97" s="8">
        <f t="shared" si="295"/>
        <v>0.66458333333333319</v>
      </c>
      <c r="G97" s="8">
        <f t="shared" si="295"/>
        <v>0.66493055555555547</v>
      </c>
      <c r="H97" s="8">
        <f t="shared" si="295"/>
        <v>0.66527777777777775</v>
      </c>
      <c r="I97" s="8">
        <f t="shared" si="106"/>
        <v>0.66631944444444446</v>
      </c>
      <c r="J97" s="8">
        <f t="shared" si="107"/>
        <v>0.66666666666666674</v>
      </c>
      <c r="K97" s="8">
        <f t="shared" si="108"/>
        <v>0.66770833333333346</v>
      </c>
      <c r="L97" s="8">
        <f t="shared" si="109"/>
        <v>0.66805555555555574</v>
      </c>
      <c r="M97" s="8">
        <f t="shared" si="110"/>
        <v>0.66909722222222245</v>
      </c>
      <c r="N97" s="8">
        <f t="shared" si="111"/>
        <v>0.66944444444444473</v>
      </c>
      <c r="O97" s="8">
        <f t="shared" si="112"/>
        <v>0.67048611111111145</v>
      </c>
      <c r="P97" s="8">
        <f t="shared" si="113"/>
        <v>0.67083333333333373</v>
      </c>
      <c r="Q97" s="8">
        <f t="shared" si="114"/>
        <v>0.67187500000000044</v>
      </c>
      <c r="R97" s="8">
        <f t="shared" si="115"/>
        <v>0.67222222222222272</v>
      </c>
      <c r="S97" s="8">
        <f t="shared" si="116"/>
        <v>0.67326388888888944</v>
      </c>
      <c r="T97" s="8">
        <f t="shared" si="117"/>
        <v>0.67361111111111172</v>
      </c>
      <c r="U97" s="8">
        <f t="shared" si="118"/>
        <v>0.67465277777777843</v>
      </c>
      <c r="V97" s="8">
        <f t="shared" ref="V97:Z97" si="296">U97+$D$12</f>
        <v>0.67500000000000071</v>
      </c>
      <c r="W97" s="8">
        <f t="shared" si="296"/>
        <v>0.67534722222222299</v>
      </c>
      <c r="X97" s="8">
        <f t="shared" si="296"/>
        <v>0.67569444444444526</v>
      </c>
      <c r="Y97" s="8">
        <f t="shared" si="296"/>
        <v>0.67604166666666754</v>
      </c>
      <c r="Z97" s="8">
        <f t="shared" si="296"/>
        <v>0.67638888888888982</v>
      </c>
      <c r="AA97" s="8">
        <f t="shared" si="158"/>
        <v>0.67743055555555654</v>
      </c>
      <c r="AB97" s="8">
        <f t="shared" si="159"/>
        <v>0.67777777777777881</v>
      </c>
      <c r="AC97" s="8">
        <f t="shared" si="160"/>
        <v>0.67881944444444553</v>
      </c>
      <c r="AD97" s="8">
        <f t="shared" ref="AD97:AH97" si="297">AC97+$D$12</f>
        <v>0.67916666666666781</v>
      </c>
      <c r="AE97" s="8">
        <f t="shared" si="297"/>
        <v>0.67951388888889008</v>
      </c>
      <c r="AF97" s="8">
        <f t="shared" si="297"/>
        <v>0.67986111111111236</v>
      </c>
      <c r="AG97" s="8">
        <f t="shared" si="297"/>
        <v>0.68020833333333464</v>
      </c>
      <c r="AH97" s="8">
        <f t="shared" si="297"/>
        <v>0.68055555555555691</v>
      </c>
      <c r="AI97" s="8">
        <f t="shared" si="161"/>
        <v>0.68159722222222363</v>
      </c>
      <c r="AJ97" s="8">
        <f t="shared" si="162"/>
        <v>0.68194444444444591</v>
      </c>
      <c r="AK97" s="8">
        <f t="shared" si="163"/>
        <v>0.68298611111111263</v>
      </c>
      <c r="AL97" s="8">
        <f t="shared" si="164"/>
        <v>0.6833333333333349</v>
      </c>
      <c r="AM97" s="8">
        <f t="shared" si="165"/>
        <v>0.68437500000000162</v>
      </c>
      <c r="AN97" s="8">
        <f t="shared" ref="AN97:AR97" si="298">AM97+$D$12</f>
        <v>0.6847222222222239</v>
      </c>
      <c r="AO97" s="8">
        <f t="shared" si="298"/>
        <v>0.68506944444444617</v>
      </c>
      <c r="AP97" s="8">
        <f t="shared" si="298"/>
        <v>0.68541666666666845</v>
      </c>
      <c r="AQ97" s="8">
        <f t="shared" si="298"/>
        <v>0.68576388888889073</v>
      </c>
      <c r="AR97" s="8">
        <f t="shared" si="298"/>
        <v>0.686111111111113</v>
      </c>
      <c r="AS97" s="8">
        <f t="shared" si="166"/>
        <v>0.68715277777777972</v>
      </c>
      <c r="AT97" s="8">
        <f t="shared" si="167"/>
        <v>0.687500000000002</v>
      </c>
      <c r="AU97" s="8">
        <f t="shared" si="168"/>
        <v>0.68854166666666872</v>
      </c>
      <c r="AV97" s="8">
        <f t="shared" si="169"/>
        <v>0.68888888888889099</v>
      </c>
      <c r="AW97" s="8">
        <f t="shared" si="170"/>
        <v>0.68993055555555771</v>
      </c>
      <c r="AX97" s="8">
        <f t="shared" si="171"/>
        <v>0.69027777777777999</v>
      </c>
      <c r="AY97" s="8">
        <f t="shared" si="172"/>
        <v>0.69131944444444671</v>
      </c>
      <c r="AZ97" s="8">
        <f t="shared" ref="AZ97:BB97" si="299">AY97+$D$12</f>
        <v>0.69166666666666898</v>
      </c>
      <c r="BA97" s="8">
        <f t="shared" si="299"/>
        <v>0.69201388888889126</v>
      </c>
      <c r="BB97" s="8">
        <f t="shared" si="299"/>
        <v>0.69236111111111354</v>
      </c>
      <c r="BC97" s="8">
        <f t="shared" si="173"/>
        <v>0.69340277777778025</v>
      </c>
      <c r="BD97" s="8">
        <f t="shared" si="174"/>
        <v>0.69375000000000253</v>
      </c>
      <c r="BE97" s="8">
        <f t="shared" si="175"/>
        <v>0.69479166666666925</v>
      </c>
      <c r="BF97" s="8">
        <f t="shared" si="176"/>
        <v>0.69513888888889153</v>
      </c>
      <c r="BG97" s="8">
        <f t="shared" si="177"/>
        <v>0.69618055555555824</v>
      </c>
      <c r="BH97" s="8">
        <f t="shared" ref="BH97:BP97" si="300">BG97+$D$12</f>
        <v>0.69652777777778052</v>
      </c>
      <c r="BI97" s="8">
        <f t="shared" si="300"/>
        <v>0.6968750000000028</v>
      </c>
      <c r="BJ97" s="8">
        <f t="shared" si="300"/>
        <v>0.69722222222222507</v>
      </c>
      <c r="BK97" s="8">
        <f t="shared" si="300"/>
        <v>0.69756944444444735</v>
      </c>
      <c r="BL97" s="8">
        <f t="shared" si="300"/>
        <v>0.69791666666666963</v>
      </c>
      <c r="BM97" s="8">
        <f t="shared" si="300"/>
        <v>0.6982638888888919</v>
      </c>
      <c r="BN97" s="8">
        <f t="shared" si="300"/>
        <v>0.69861111111111418</v>
      </c>
      <c r="BO97" s="8">
        <f t="shared" si="300"/>
        <v>0.69895833333333646</v>
      </c>
      <c r="BP97" s="8">
        <f t="shared" si="300"/>
        <v>0.69930555555555873</v>
      </c>
      <c r="BQ97" s="8">
        <f t="shared" si="192"/>
        <v>0.69965277777778101</v>
      </c>
      <c r="BR97" s="8"/>
    </row>
    <row r="98" spans="1:70" s="6" customFormat="1" x14ac:dyDescent="0.25">
      <c r="A98" s="18"/>
      <c r="B98" s="8">
        <v>0.67083333333333361</v>
      </c>
      <c r="C98" s="8">
        <f t="shared" si="105"/>
        <v>0.67187500000000033</v>
      </c>
      <c r="D98" s="8">
        <f t="shared" ref="D98:H98" si="301">C98+$D$12</f>
        <v>0.67222222222222261</v>
      </c>
      <c r="E98" s="8">
        <f t="shared" si="301"/>
        <v>0.67256944444444489</v>
      </c>
      <c r="F98" s="8">
        <f t="shared" si="301"/>
        <v>0.67291666666666716</v>
      </c>
      <c r="G98" s="8">
        <f t="shared" si="301"/>
        <v>0.67326388888888944</v>
      </c>
      <c r="H98" s="8">
        <f t="shared" si="301"/>
        <v>0.67361111111111172</v>
      </c>
      <c r="I98" s="8">
        <f t="shared" si="106"/>
        <v>0.67465277777777843</v>
      </c>
      <c r="J98" s="8">
        <f t="shared" si="107"/>
        <v>0.67500000000000071</v>
      </c>
      <c r="K98" s="8">
        <f t="shared" si="108"/>
        <v>0.67604166666666743</v>
      </c>
      <c r="L98" s="8">
        <f t="shared" si="109"/>
        <v>0.67638888888888971</v>
      </c>
      <c r="M98" s="8">
        <f t="shared" si="110"/>
        <v>0.67743055555555642</v>
      </c>
      <c r="N98" s="8">
        <f t="shared" si="111"/>
        <v>0.6777777777777787</v>
      </c>
      <c r="O98" s="8">
        <f t="shared" si="112"/>
        <v>0.67881944444444542</v>
      </c>
      <c r="P98" s="8">
        <f t="shared" si="113"/>
        <v>0.6791666666666677</v>
      </c>
      <c r="Q98" s="8">
        <f t="shared" si="114"/>
        <v>0.68020833333333441</v>
      </c>
      <c r="R98" s="8">
        <f t="shared" si="115"/>
        <v>0.68055555555555669</v>
      </c>
      <c r="S98" s="8">
        <f t="shared" si="116"/>
        <v>0.68159722222222341</v>
      </c>
      <c r="T98" s="8">
        <f t="shared" si="117"/>
        <v>0.68194444444444569</v>
      </c>
      <c r="U98" s="8">
        <f t="shared" si="118"/>
        <v>0.6829861111111124</v>
      </c>
      <c r="V98" s="8">
        <f t="shared" ref="V98:Z98" si="302">U98+$D$12</f>
        <v>0.68333333333333468</v>
      </c>
      <c r="W98" s="8">
        <f t="shared" si="302"/>
        <v>0.68368055555555696</v>
      </c>
      <c r="X98" s="8">
        <f t="shared" si="302"/>
        <v>0.68402777777777923</v>
      </c>
      <c r="Y98" s="8">
        <f t="shared" si="302"/>
        <v>0.68437500000000151</v>
      </c>
      <c r="Z98" s="8">
        <f t="shared" si="302"/>
        <v>0.68472222222222379</v>
      </c>
      <c r="AA98" s="8">
        <f t="shared" si="158"/>
        <v>0.6857638888888905</v>
      </c>
      <c r="AB98" s="8">
        <f t="shared" si="159"/>
        <v>0.68611111111111278</v>
      </c>
      <c r="AC98" s="8">
        <f t="shared" si="160"/>
        <v>0.6871527777777795</v>
      </c>
      <c r="AD98" s="8">
        <f t="shared" ref="AD98:AH98" si="303">AC98+$D$12</f>
        <v>0.68750000000000178</v>
      </c>
      <c r="AE98" s="8">
        <f t="shared" si="303"/>
        <v>0.68784722222222405</v>
      </c>
      <c r="AF98" s="8">
        <f t="shared" si="303"/>
        <v>0.68819444444444633</v>
      </c>
      <c r="AG98" s="8">
        <f t="shared" si="303"/>
        <v>0.68854166666666861</v>
      </c>
      <c r="AH98" s="8">
        <f t="shared" si="303"/>
        <v>0.68888888888889088</v>
      </c>
      <c r="AI98" s="8">
        <f t="shared" si="161"/>
        <v>0.6899305555555576</v>
      </c>
      <c r="AJ98" s="8">
        <f t="shared" si="162"/>
        <v>0.69027777777777988</v>
      </c>
      <c r="AK98" s="8">
        <f t="shared" si="163"/>
        <v>0.6913194444444466</v>
      </c>
      <c r="AL98" s="8">
        <f t="shared" si="164"/>
        <v>0.69166666666666887</v>
      </c>
      <c r="AM98" s="8">
        <f t="shared" si="165"/>
        <v>0.69270833333333559</v>
      </c>
      <c r="AN98" s="8">
        <f t="shared" ref="AN98:AR98" si="304">AM98+$D$12</f>
        <v>0.69305555555555787</v>
      </c>
      <c r="AO98" s="8">
        <f t="shared" si="304"/>
        <v>0.69340277777778014</v>
      </c>
      <c r="AP98" s="8">
        <f t="shared" si="304"/>
        <v>0.69375000000000242</v>
      </c>
      <c r="AQ98" s="8">
        <f t="shared" si="304"/>
        <v>0.6940972222222247</v>
      </c>
      <c r="AR98" s="8">
        <f t="shared" si="304"/>
        <v>0.69444444444444697</v>
      </c>
      <c r="AS98" s="8">
        <f t="shared" si="166"/>
        <v>0.69548611111111369</v>
      </c>
      <c r="AT98" s="8">
        <f t="shared" si="167"/>
        <v>0.69583333333333597</v>
      </c>
      <c r="AU98" s="8">
        <f t="shared" si="168"/>
        <v>0.69687500000000269</v>
      </c>
      <c r="AV98" s="8">
        <f t="shared" si="169"/>
        <v>0.69722222222222496</v>
      </c>
      <c r="AW98" s="8">
        <f t="shared" si="170"/>
        <v>0.69826388888889168</v>
      </c>
      <c r="AX98" s="8">
        <f t="shared" si="171"/>
        <v>0.69861111111111396</v>
      </c>
      <c r="AY98" s="8">
        <f t="shared" si="172"/>
        <v>0.69965277777778068</v>
      </c>
      <c r="AZ98" s="8">
        <f t="shared" ref="AZ98:BB98" si="305">AY98+$D$12</f>
        <v>0.70000000000000295</v>
      </c>
      <c r="BA98" s="8">
        <f t="shared" si="305"/>
        <v>0.70034722222222523</v>
      </c>
      <c r="BB98" s="8">
        <f t="shared" si="305"/>
        <v>0.70069444444444751</v>
      </c>
      <c r="BC98" s="8">
        <f t="shared" si="173"/>
        <v>0.70173611111111422</v>
      </c>
      <c r="BD98" s="8">
        <f t="shared" si="174"/>
        <v>0.7020833333333365</v>
      </c>
      <c r="BE98" s="8">
        <f t="shared" si="175"/>
        <v>0.70312500000000322</v>
      </c>
      <c r="BF98" s="8">
        <f t="shared" si="176"/>
        <v>0.7034722222222255</v>
      </c>
      <c r="BG98" s="8">
        <f t="shared" si="177"/>
        <v>0.70451388888889221</v>
      </c>
      <c r="BH98" s="8">
        <f t="shared" ref="BH98:BP98" si="306">BG98+$D$12</f>
        <v>0.70486111111111449</v>
      </c>
      <c r="BI98" s="8">
        <f t="shared" si="306"/>
        <v>0.70520833333333677</v>
      </c>
      <c r="BJ98" s="8">
        <f t="shared" si="306"/>
        <v>0.70555555555555904</v>
      </c>
      <c r="BK98" s="8">
        <f t="shared" si="306"/>
        <v>0.70590277777778132</v>
      </c>
      <c r="BL98" s="8">
        <f t="shared" si="306"/>
        <v>0.7062500000000036</v>
      </c>
      <c r="BM98" s="8">
        <f t="shared" si="306"/>
        <v>0.70659722222222587</v>
      </c>
      <c r="BN98" s="8">
        <f t="shared" si="306"/>
        <v>0.70694444444444815</v>
      </c>
      <c r="BO98" s="8">
        <f t="shared" si="306"/>
        <v>0.70729166666667043</v>
      </c>
      <c r="BP98" s="8">
        <f t="shared" si="306"/>
        <v>0.7076388888888927</v>
      </c>
      <c r="BQ98" s="8">
        <f t="shared" si="192"/>
        <v>0.70798611111111498</v>
      </c>
      <c r="BR98" s="8"/>
    </row>
    <row r="99" spans="1:70" s="6" customFormat="1" x14ac:dyDescent="0.25">
      <c r="A99" s="18"/>
      <c r="B99" s="8">
        <v>0.67430555555555549</v>
      </c>
      <c r="C99" s="8">
        <f t="shared" si="105"/>
        <v>0.67534722222222221</v>
      </c>
      <c r="D99" s="8">
        <f t="shared" ref="D99:H99" si="307">C99+$D$12</f>
        <v>0.67569444444444449</v>
      </c>
      <c r="E99" s="8">
        <f t="shared" si="307"/>
        <v>0.67604166666666676</v>
      </c>
      <c r="F99" s="8">
        <f t="shared" si="307"/>
        <v>0.67638888888888904</v>
      </c>
      <c r="G99" s="8">
        <f t="shared" si="307"/>
        <v>0.67673611111111132</v>
      </c>
      <c r="H99" s="8">
        <f t="shared" si="307"/>
        <v>0.67708333333333359</v>
      </c>
      <c r="I99" s="8">
        <f t="shared" si="106"/>
        <v>0.67812500000000031</v>
      </c>
      <c r="J99" s="8">
        <f t="shared" si="107"/>
        <v>0.67847222222222259</v>
      </c>
      <c r="K99" s="8">
        <f t="shared" si="108"/>
        <v>0.67951388888888931</v>
      </c>
      <c r="L99" s="8">
        <f t="shared" si="109"/>
        <v>0.67986111111111158</v>
      </c>
      <c r="M99" s="8">
        <f t="shared" si="110"/>
        <v>0.6809027777777783</v>
      </c>
      <c r="N99" s="8">
        <f t="shared" si="111"/>
        <v>0.68125000000000058</v>
      </c>
      <c r="O99" s="8">
        <f t="shared" si="112"/>
        <v>0.6822916666666673</v>
      </c>
      <c r="P99" s="8">
        <f t="shared" si="113"/>
        <v>0.68263888888888957</v>
      </c>
      <c r="Q99" s="8">
        <f t="shared" si="114"/>
        <v>0.68368055555555629</v>
      </c>
      <c r="R99" s="8">
        <f t="shared" si="115"/>
        <v>0.68402777777777857</v>
      </c>
      <c r="S99" s="8">
        <f t="shared" si="116"/>
        <v>0.68506944444444529</v>
      </c>
      <c r="T99" s="8">
        <f t="shared" si="117"/>
        <v>0.68541666666666756</v>
      </c>
      <c r="U99" s="8">
        <f t="shared" si="118"/>
        <v>0.68645833333333428</v>
      </c>
      <c r="V99" s="8">
        <f t="shared" ref="V99:Z99" si="308">U99+$D$12</f>
        <v>0.68680555555555656</v>
      </c>
      <c r="W99" s="8">
        <f t="shared" si="308"/>
        <v>0.68715277777777883</v>
      </c>
      <c r="X99" s="8">
        <f t="shared" si="308"/>
        <v>0.68750000000000111</v>
      </c>
      <c r="Y99" s="8">
        <f t="shared" si="308"/>
        <v>0.68784722222222339</v>
      </c>
      <c r="Z99" s="8">
        <f t="shared" si="308"/>
        <v>0.68819444444444566</v>
      </c>
      <c r="AA99" s="8">
        <f t="shared" si="158"/>
        <v>0.68923611111111238</v>
      </c>
      <c r="AB99" s="8">
        <f t="shared" si="159"/>
        <v>0.68958333333333466</v>
      </c>
      <c r="AC99" s="8">
        <f t="shared" si="160"/>
        <v>0.69062500000000138</v>
      </c>
      <c r="AD99" s="8">
        <f t="shared" ref="AD99:AH99" si="309">AC99+$D$12</f>
        <v>0.69097222222222365</v>
      </c>
      <c r="AE99" s="8">
        <f t="shared" si="309"/>
        <v>0.69131944444444593</v>
      </c>
      <c r="AF99" s="8">
        <f t="shared" si="309"/>
        <v>0.69166666666666821</v>
      </c>
      <c r="AG99" s="8">
        <f t="shared" si="309"/>
        <v>0.69201388888889048</v>
      </c>
      <c r="AH99" s="8">
        <f t="shared" si="309"/>
        <v>0.69236111111111276</v>
      </c>
      <c r="AI99" s="8">
        <f t="shared" si="161"/>
        <v>0.69340277777777948</v>
      </c>
      <c r="AJ99" s="8">
        <f t="shared" si="162"/>
        <v>0.69375000000000175</v>
      </c>
      <c r="AK99" s="8">
        <f t="shared" si="163"/>
        <v>0.69479166666666847</v>
      </c>
      <c r="AL99" s="8">
        <f t="shared" si="164"/>
        <v>0.69513888888889075</v>
      </c>
      <c r="AM99" s="8">
        <f t="shared" si="165"/>
        <v>0.69618055555555747</v>
      </c>
      <c r="AN99" s="8">
        <f t="shared" ref="AN99:AR99" si="310">AM99+$D$12</f>
        <v>0.69652777777777974</v>
      </c>
      <c r="AO99" s="8">
        <f t="shared" si="310"/>
        <v>0.69687500000000202</v>
      </c>
      <c r="AP99" s="8">
        <f t="shared" si="310"/>
        <v>0.6972222222222243</v>
      </c>
      <c r="AQ99" s="8">
        <f t="shared" si="310"/>
        <v>0.69756944444444657</v>
      </c>
      <c r="AR99" s="8">
        <f t="shared" si="310"/>
        <v>0.69791666666666885</v>
      </c>
      <c r="AS99" s="8">
        <f t="shared" si="166"/>
        <v>0.69895833333333557</v>
      </c>
      <c r="AT99" s="8">
        <f t="shared" si="167"/>
        <v>0.69930555555555785</v>
      </c>
      <c r="AU99" s="8">
        <f t="shared" si="168"/>
        <v>0.70034722222222456</v>
      </c>
      <c r="AV99" s="8">
        <f t="shared" si="169"/>
        <v>0.70069444444444684</v>
      </c>
      <c r="AW99" s="8">
        <f t="shared" si="170"/>
        <v>0.70173611111111356</v>
      </c>
      <c r="AX99" s="8">
        <f t="shared" si="171"/>
        <v>0.70208333333333584</v>
      </c>
      <c r="AY99" s="8">
        <f t="shared" si="172"/>
        <v>0.70312500000000255</v>
      </c>
      <c r="AZ99" s="8">
        <f t="shared" ref="AZ99:BB99" si="311">AY99+$D$12</f>
        <v>0.70347222222222483</v>
      </c>
      <c r="BA99" s="8">
        <f t="shared" si="311"/>
        <v>0.70381944444444711</v>
      </c>
      <c r="BB99" s="8">
        <f t="shared" si="311"/>
        <v>0.70416666666666938</v>
      </c>
      <c r="BC99" s="8">
        <f t="shared" si="173"/>
        <v>0.7052083333333361</v>
      </c>
      <c r="BD99" s="8">
        <f t="shared" si="174"/>
        <v>0.70555555555555838</v>
      </c>
      <c r="BE99" s="8">
        <f t="shared" si="175"/>
        <v>0.7065972222222251</v>
      </c>
      <c r="BF99" s="8">
        <f t="shared" si="176"/>
        <v>0.70694444444444737</v>
      </c>
      <c r="BG99" s="8">
        <f t="shared" si="177"/>
        <v>0.70798611111111409</v>
      </c>
      <c r="BH99" s="8">
        <f t="shared" ref="BH99:BP99" si="312">BG99+$D$12</f>
        <v>0.70833333333333637</v>
      </c>
      <c r="BI99" s="8">
        <f t="shared" si="312"/>
        <v>0.70868055555555864</v>
      </c>
      <c r="BJ99" s="8">
        <f t="shared" si="312"/>
        <v>0.70902777777778092</v>
      </c>
      <c r="BK99" s="8">
        <f t="shared" si="312"/>
        <v>0.7093750000000032</v>
      </c>
      <c r="BL99" s="8">
        <f t="shared" si="312"/>
        <v>0.70972222222222547</v>
      </c>
      <c r="BM99" s="8">
        <f t="shared" si="312"/>
        <v>0.71006944444444775</v>
      </c>
      <c r="BN99" s="8">
        <f t="shared" si="312"/>
        <v>0.71041666666667003</v>
      </c>
      <c r="BO99" s="8">
        <f t="shared" si="312"/>
        <v>0.7107638888888923</v>
      </c>
      <c r="BP99" s="8">
        <f t="shared" si="312"/>
        <v>0.71111111111111458</v>
      </c>
      <c r="BQ99" s="8">
        <f t="shared" si="192"/>
        <v>0.71145833333333686</v>
      </c>
      <c r="BR99" s="8"/>
    </row>
    <row r="100" spans="1:70" s="6" customFormat="1" x14ac:dyDescent="0.25">
      <c r="A100" s="18"/>
      <c r="B100" s="8">
        <v>0.6791666666666667</v>
      </c>
      <c r="C100" s="8">
        <f t="shared" si="105"/>
        <v>0.68020833333333341</v>
      </c>
      <c r="D100" s="8">
        <f t="shared" ref="D100:H100" si="313">C100+$D$12</f>
        <v>0.68055555555555569</v>
      </c>
      <c r="E100" s="8">
        <f t="shared" si="313"/>
        <v>0.68090277777777797</v>
      </c>
      <c r="F100" s="8">
        <f t="shared" si="313"/>
        <v>0.68125000000000024</v>
      </c>
      <c r="G100" s="8">
        <f t="shared" si="313"/>
        <v>0.68159722222222252</v>
      </c>
      <c r="H100" s="8">
        <f t="shared" si="313"/>
        <v>0.6819444444444448</v>
      </c>
      <c r="I100" s="8">
        <f t="shared" si="106"/>
        <v>0.68298611111111152</v>
      </c>
      <c r="J100" s="8">
        <f t="shared" si="107"/>
        <v>0.68333333333333379</v>
      </c>
      <c r="K100" s="8">
        <f t="shared" si="108"/>
        <v>0.68437500000000051</v>
      </c>
      <c r="L100" s="8">
        <f t="shared" si="109"/>
        <v>0.68472222222222279</v>
      </c>
      <c r="M100" s="8">
        <f t="shared" si="110"/>
        <v>0.68576388888888951</v>
      </c>
      <c r="N100" s="8">
        <f t="shared" si="111"/>
        <v>0.68611111111111178</v>
      </c>
      <c r="O100" s="8">
        <f t="shared" si="112"/>
        <v>0.6871527777777785</v>
      </c>
      <c r="P100" s="8">
        <f t="shared" si="113"/>
        <v>0.68750000000000078</v>
      </c>
      <c r="Q100" s="8">
        <f t="shared" si="114"/>
        <v>0.6885416666666675</v>
      </c>
      <c r="R100" s="8">
        <f t="shared" si="115"/>
        <v>0.68888888888888977</v>
      </c>
      <c r="S100" s="8">
        <f t="shared" si="116"/>
        <v>0.68993055555555649</v>
      </c>
      <c r="T100" s="8">
        <f t="shared" si="117"/>
        <v>0.69027777777777877</v>
      </c>
      <c r="U100" s="8">
        <f t="shared" si="118"/>
        <v>0.69131944444444549</v>
      </c>
      <c r="V100" s="8">
        <f t="shared" ref="V100:Z100" si="314">U100+$D$12</f>
        <v>0.69166666666666776</v>
      </c>
      <c r="W100" s="8">
        <f t="shared" si="314"/>
        <v>0.69201388888889004</v>
      </c>
      <c r="X100" s="8">
        <f t="shared" si="314"/>
        <v>0.69236111111111232</v>
      </c>
      <c r="Y100" s="8">
        <f t="shared" si="314"/>
        <v>0.69270833333333459</v>
      </c>
      <c r="Z100" s="8">
        <f t="shared" si="314"/>
        <v>0.69305555555555687</v>
      </c>
      <c r="AA100" s="8">
        <f t="shared" si="158"/>
        <v>0.69409722222222359</v>
      </c>
      <c r="AB100" s="8">
        <f t="shared" si="159"/>
        <v>0.69444444444444586</v>
      </c>
      <c r="AC100" s="8">
        <f t="shared" si="160"/>
        <v>0.69548611111111258</v>
      </c>
      <c r="AD100" s="8">
        <f t="shared" ref="AD100:AH100" si="315">AC100+$D$12</f>
        <v>0.69583333333333486</v>
      </c>
      <c r="AE100" s="8">
        <f t="shared" si="315"/>
        <v>0.69618055555555713</v>
      </c>
      <c r="AF100" s="8">
        <f t="shared" si="315"/>
        <v>0.69652777777777941</v>
      </c>
      <c r="AG100" s="8">
        <f t="shared" si="315"/>
        <v>0.69687500000000169</v>
      </c>
      <c r="AH100" s="8">
        <f t="shared" si="315"/>
        <v>0.69722222222222396</v>
      </c>
      <c r="AI100" s="8">
        <f t="shared" si="161"/>
        <v>0.69826388888889068</v>
      </c>
      <c r="AJ100" s="8">
        <f t="shared" si="162"/>
        <v>0.69861111111111296</v>
      </c>
      <c r="AK100" s="8">
        <f t="shared" si="163"/>
        <v>0.69965277777777968</v>
      </c>
      <c r="AL100" s="8">
        <f t="shared" si="164"/>
        <v>0.70000000000000195</v>
      </c>
      <c r="AM100" s="8">
        <f t="shared" si="165"/>
        <v>0.70104166666666867</v>
      </c>
      <c r="AN100" s="8">
        <f t="shared" ref="AN100:AR100" si="316">AM100+$D$12</f>
        <v>0.70138888888889095</v>
      </c>
      <c r="AO100" s="8">
        <f t="shared" si="316"/>
        <v>0.70173611111111323</v>
      </c>
      <c r="AP100" s="8">
        <f t="shared" si="316"/>
        <v>0.7020833333333355</v>
      </c>
      <c r="AQ100" s="8">
        <f t="shared" si="316"/>
        <v>0.70243055555555778</v>
      </c>
      <c r="AR100" s="8">
        <f t="shared" si="316"/>
        <v>0.70277777777778005</v>
      </c>
      <c r="AS100" s="8">
        <f t="shared" si="166"/>
        <v>0.70381944444444677</v>
      </c>
      <c r="AT100" s="8">
        <f t="shared" si="167"/>
        <v>0.70416666666666905</v>
      </c>
      <c r="AU100" s="8">
        <f t="shared" si="168"/>
        <v>0.70520833333333577</v>
      </c>
      <c r="AV100" s="8">
        <f t="shared" si="169"/>
        <v>0.70555555555555804</v>
      </c>
      <c r="AW100" s="8">
        <f t="shared" si="170"/>
        <v>0.70659722222222476</v>
      </c>
      <c r="AX100" s="8">
        <f t="shared" si="171"/>
        <v>0.70694444444444704</v>
      </c>
      <c r="AY100" s="8">
        <f t="shared" si="172"/>
        <v>0.70798611111111376</v>
      </c>
      <c r="AZ100" s="8">
        <f t="shared" ref="AZ100:BB100" si="317">AY100+$D$12</f>
        <v>0.70833333333333603</v>
      </c>
      <c r="BA100" s="8">
        <f t="shared" si="317"/>
        <v>0.70868055555555831</v>
      </c>
      <c r="BB100" s="8">
        <f t="shared" si="317"/>
        <v>0.70902777777778059</v>
      </c>
      <c r="BC100" s="8">
        <f t="shared" si="173"/>
        <v>0.71006944444444731</v>
      </c>
      <c r="BD100" s="8">
        <f t="shared" si="174"/>
        <v>0.71041666666666958</v>
      </c>
      <c r="BE100" s="8">
        <f t="shared" si="175"/>
        <v>0.7114583333333363</v>
      </c>
      <c r="BF100" s="8">
        <f t="shared" si="176"/>
        <v>0.71180555555555858</v>
      </c>
      <c r="BG100" s="8">
        <f t="shared" si="177"/>
        <v>0.7128472222222253</v>
      </c>
      <c r="BH100" s="8">
        <f t="shared" ref="BH100:BP100" si="318">BG100+$D$12</f>
        <v>0.71319444444444757</v>
      </c>
      <c r="BI100" s="8">
        <f t="shared" si="318"/>
        <v>0.71354166666666985</v>
      </c>
      <c r="BJ100" s="8">
        <f t="shared" si="318"/>
        <v>0.71388888888889213</v>
      </c>
      <c r="BK100" s="8">
        <f t="shared" si="318"/>
        <v>0.7142361111111144</v>
      </c>
      <c r="BL100" s="8">
        <f t="shared" si="318"/>
        <v>0.71458333333333668</v>
      </c>
      <c r="BM100" s="8">
        <f t="shared" si="318"/>
        <v>0.71493055555555896</v>
      </c>
      <c r="BN100" s="8">
        <f t="shared" si="318"/>
        <v>0.71527777777778123</v>
      </c>
      <c r="BO100" s="8">
        <f t="shared" si="318"/>
        <v>0.71562500000000351</v>
      </c>
      <c r="BP100" s="8">
        <f t="shared" si="318"/>
        <v>0.71597222222222578</v>
      </c>
      <c r="BQ100" s="8">
        <f t="shared" si="192"/>
        <v>0.71631944444444806</v>
      </c>
      <c r="BR100" s="8"/>
    </row>
    <row r="101" spans="1:70" s="6" customFormat="1" x14ac:dyDescent="0.25">
      <c r="A101" s="18"/>
      <c r="B101" s="8">
        <v>0.68333333333333335</v>
      </c>
      <c r="C101" s="8">
        <f t="shared" si="105"/>
        <v>0.68437500000000007</v>
      </c>
      <c r="D101" s="8">
        <f t="shared" ref="D101:H101" si="319">C101+$D$12</f>
        <v>0.68472222222222234</v>
      </c>
      <c r="E101" s="8">
        <f t="shared" si="319"/>
        <v>0.68506944444444462</v>
      </c>
      <c r="F101" s="8">
        <f t="shared" si="319"/>
        <v>0.6854166666666669</v>
      </c>
      <c r="G101" s="8">
        <f t="shared" si="319"/>
        <v>0.68576388888888917</v>
      </c>
      <c r="H101" s="8">
        <f t="shared" si="319"/>
        <v>0.68611111111111145</v>
      </c>
      <c r="I101" s="8">
        <f t="shared" si="106"/>
        <v>0.68715277777777817</v>
      </c>
      <c r="J101" s="8">
        <f t="shared" si="107"/>
        <v>0.68750000000000044</v>
      </c>
      <c r="K101" s="8">
        <f t="shared" si="108"/>
        <v>0.68854166666666716</v>
      </c>
      <c r="L101" s="8">
        <f t="shared" si="109"/>
        <v>0.68888888888888944</v>
      </c>
      <c r="M101" s="8">
        <f t="shared" si="110"/>
        <v>0.68993055555555616</v>
      </c>
      <c r="N101" s="8">
        <f t="shared" si="111"/>
        <v>0.69027777777777843</v>
      </c>
      <c r="O101" s="8">
        <f t="shared" si="112"/>
        <v>0.69131944444444515</v>
      </c>
      <c r="P101" s="8">
        <f t="shared" si="113"/>
        <v>0.69166666666666743</v>
      </c>
      <c r="Q101" s="8">
        <f t="shared" si="114"/>
        <v>0.69270833333333415</v>
      </c>
      <c r="R101" s="8">
        <f t="shared" si="115"/>
        <v>0.69305555555555642</v>
      </c>
      <c r="S101" s="8">
        <f t="shared" si="116"/>
        <v>0.69409722222222314</v>
      </c>
      <c r="T101" s="8">
        <f t="shared" si="117"/>
        <v>0.69444444444444542</v>
      </c>
      <c r="U101" s="8">
        <f t="shared" si="118"/>
        <v>0.69548611111111214</v>
      </c>
      <c r="V101" s="8">
        <f t="shared" ref="V101:Z101" si="320">U101+$D$12</f>
        <v>0.69583333333333441</v>
      </c>
      <c r="W101" s="8">
        <f t="shared" si="320"/>
        <v>0.69618055555555669</v>
      </c>
      <c r="X101" s="8">
        <f t="shared" si="320"/>
        <v>0.69652777777777897</v>
      </c>
      <c r="Y101" s="8">
        <f t="shared" si="320"/>
        <v>0.69687500000000124</v>
      </c>
      <c r="Z101" s="8">
        <f t="shared" si="320"/>
        <v>0.69722222222222352</v>
      </c>
      <c r="AA101" s="8">
        <f t="shared" si="158"/>
        <v>0.69826388888889024</v>
      </c>
      <c r="AB101" s="8">
        <f t="shared" si="159"/>
        <v>0.69861111111111251</v>
      </c>
      <c r="AC101" s="8">
        <f t="shared" si="160"/>
        <v>0.69965277777777923</v>
      </c>
      <c r="AD101" s="8">
        <f t="shared" ref="AD101:AH101" si="321">AC101+$D$12</f>
        <v>0.70000000000000151</v>
      </c>
      <c r="AE101" s="8">
        <f t="shared" si="321"/>
        <v>0.70034722222222379</v>
      </c>
      <c r="AF101" s="8">
        <f t="shared" si="321"/>
        <v>0.70069444444444606</v>
      </c>
      <c r="AG101" s="8">
        <f t="shared" si="321"/>
        <v>0.70104166666666834</v>
      </c>
      <c r="AH101" s="8">
        <f t="shared" si="321"/>
        <v>0.70138888888889062</v>
      </c>
      <c r="AI101" s="8">
        <f t="shared" si="161"/>
        <v>0.70243055555555733</v>
      </c>
      <c r="AJ101" s="8">
        <f t="shared" si="162"/>
        <v>0.70277777777777961</v>
      </c>
      <c r="AK101" s="8">
        <f t="shared" si="163"/>
        <v>0.70381944444444633</v>
      </c>
      <c r="AL101" s="8">
        <f t="shared" si="164"/>
        <v>0.70416666666666861</v>
      </c>
      <c r="AM101" s="8">
        <f t="shared" si="165"/>
        <v>0.70520833333333532</v>
      </c>
      <c r="AN101" s="8">
        <f t="shared" ref="AN101:AR101" si="322">AM101+$D$12</f>
        <v>0.7055555555555576</v>
      </c>
      <c r="AO101" s="8">
        <f t="shared" si="322"/>
        <v>0.70590277777777988</v>
      </c>
      <c r="AP101" s="8">
        <f t="shared" si="322"/>
        <v>0.70625000000000215</v>
      </c>
      <c r="AQ101" s="8">
        <f t="shared" si="322"/>
        <v>0.70659722222222443</v>
      </c>
      <c r="AR101" s="8">
        <f t="shared" si="322"/>
        <v>0.70694444444444671</v>
      </c>
      <c r="AS101" s="8">
        <f t="shared" si="166"/>
        <v>0.70798611111111343</v>
      </c>
      <c r="AT101" s="8">
        <f t="shared" si="167"/>
        <v>0.7083333333333357</v>
      </c>
      <c r="AU101" s="8">
        <f t="shared" si="168"/>
        <v>0.70937500000000242</v>
      </c>
      <c r="AV101" s="8">
        <f t="shared" si="169"/>
        <v>0.7097222222222247</v>
      </c>
      <c r="AW101" s="8">
        <f t="shared" si="170"/>
        <v>0.71076388888889142</v>
      </c>
      <c r="AX101" s="8">
        <f t="shared" si="171"/>
        <v>0.71111111111111369</v>
      </c>
      <c r="AY101" s="8">
        <f t="shared" si="172"/>
        <v>0.71215277777778041</v>
      </c>
      <c r="AZ101" s="8">
        <f t="shared" ref="AZ101:BB101" si="323">AY101+$D$12</f>
        <v>0.71250000000000269</v>
      </c>
      <c r="BA101" s="8">
        <f t="shared" si="323"/>
        <v>0.71284722222222496</v>
      </c>
      <c r="BB101" s="8">
        <f t="shared" si="323"/>
        <v>0.71319444444444724</v>
      </c>
      <c r="BC101" s="8">
        <f t="shared" si="173"/>
        <v>0.71423611111111396</v>
      </c>
      <c r="BD101" s="8">
        <f t="shared" si="174"/>
        <v>0.71458333333333623</v>
      </c>
      <c r="BE101" s="8">
        <f t="shared" si="175"/>
        <v>0.71562500000000295</v>
      </c>
      <c r="BF101" s="8">
        <f t="shared" si="176"/>
        <v>0.71597222222222523</v>
      </c>
      <c r="BG101" s="8">
        <f t="shared" si="177"/>
        <v>0.71701388888889195</v>
      </c>
      <c r="BH101" s="8">
        <f t="shared" ref="BH101:BP101" si="324">BG101+$D$12</f>
        <v>0.71736111111111422</v>
      </c>
      <c r="BI101" s="8">
        <f t="shared" si="324"/>
        <v>0.7177083333333365</v>
      </c>
      <c r="BJ101" s="8">
        <f t="shared" si="324"/>
        <v>0.71805555555555878</v>
      </c>
      <c r="BK101" s="8">
        <f t="shared" si="324"/>
        <v>0.71840277777778105</v>
      </c>
      <c r="BL101" s="8">
        <f t="shared" si="324"/>
        <v>0.71875000000000333</v>
      </c>
      <c r="BM101" s="8">
        <f t="shared" si="324"/>
        <v>0.71909722222222561</v>
      </c>
      <c r="BN101" s="8">
        <f t="shared" si="324"/>
        <v>0.71944444444444788</v>
      </c>
      <c r="BO101" s="8">
        <f t="shared" si="324"/>
        <v>0.71979166666667016</v>
      </c>
      <c r="BP101" s="8">
        <f t="shared" si="324"/>
        <v>0.72013888888889244</v>
      </c>
      <c r="BQ101" s="8">
        <f t="shared" si="192"/>
        <v>0.72048611111111471</v>
      </c>
      <c r="BR101" s="8"/>
    </row>
    <row r="102" spans="1:70" s="6" customFormat="1" x14ac:dyDescent="0.25">
      <c r="A102" s="18"/>
      <c r="B102" s="8">
        <v>0.69166666666666654</v>
      </c>
      <c r="C102" s="8">
        <f t="shared" si="105"/>
        <v>0.69270833333333326</v>
      </c>
      <c r="D102" s="8">
        <f t="shared" ref="D102:H102" si="325">C102+$D$12</f>
        <v>0.69305555555555554</v>
      </c>
      <c r="E102" s="8">
        <f t="shared" si="325"/>
        <v>0.69340277777777781</v>
      </c>
      <c r="F102" s="8">
        <f t="shared" si="325"/>
        <v>0.69375000000000009</v>
      </c>
      <c r="G102" s="8">
        <f t="shared" si="325"/>
        <v>0.69409722222222237</v>
      </c>
      <c r="H102" s="8">
        <f t="shared" si="325"/>
        <v>0.69444444444444464</v>
      </c>
      <c r="I102" s="8">
        <f t="shared" si="106"/>
        <v>0.69548611111111136</v>
      </c>
      <c r="J102" s="8">
        <f t="shared" si="107"/>
        <v>0.69583333333333364</v>
      </c>
      <c r="K102" s="8">
        <f t="shared" si="108"/>
        <v>0.69687500000000036</v>
      </c>
      <c r="L102" s="8">
        <f t="shared" si="109"/>
        <v>0.69722222222222263</v>
      </c>
      <c r="M102" s="8">
        <f t="shared" si="110"/>
        <v>0.69826388888888935</v>
      </c>
      <c r="N102" s="8">
        <f t="shared" si="111"/>
        <v>0.69861111111111163</v>
      </c>
      <c r="O102" s="8">
        <f t="shared" si="112"/>
        <v>0.69965277777777835</v>
      </c>
      <c r="P102" s="8">
        <f t="shared" si="113"/>
        <v>0.70000000000000062</v>
      </c>
      <c r="Q102" s="8">
        <f t="shared" si="114"/>
        <v>0.70104166666666734</v>
      </c>
      <c r="R102" s="8">
        <f t="shared" si="115"/>
        <v>0.70138888888888962</v>
      </c>
      <c r="S102" s="8">
        <f t="shared" si="116"/>
        <v>0.70243055555555634</v>
      </c>
      <c r="T102" s="8">
        <f t="shared" si="117"/>
        <v>0.70277777777777861</v>
      </c>
      <c r="U102" s="8">
        <f t="shared" si="118"/>
        <v>0.70381944444444533</v>
      </c>
      <c r="V102" s="8">
        <f t="shared" ref="V102:Z102" si="326">U102+$D$12</f>
        <v>0.70416666666666761</v>
      </c>
      <c r="W102" s="8">
        <f t="shared" si="326"/>
        <v>0.70451388888888988</v>
      </c>
      <c r="X102" s="8">
        <f t="shared" si="326"/>
        <v>0.70486111111111216</v>
      </c>
      <c r="Y102" s="8">
        <f t="shared" si="326"/>
        <v>0.70520833333333444</v>
      </c>
      <c r="Z102" s="8">
        <f t="shared" si="326"/>
        <v>0.70555555555555671</v>
      </c>
      <c r="AA102" s="8">
        <f t="shared" si="158"/>
        <v>0.70659722222222343</v>
      </c>
      <c r="AB102" s="8">
        <f t="shared" si="159"/>
        <v>0.70694444444444571</v>
      </c>
      <c r="AC102" s="8">
        <f t="shared" si="160"/>
        <v>0.70798611111111243</v>
      </c>
      <c r="AD102" s="8">
        <f t="shared" ref="AD102:AH102" si="327">AC102+$D$12</f>
        <v>0.7083333333333347</v>
      </c>
      <c r="AE102" s="8">
        <f t="shared" si="327"/>
        <v>0.70868055555555698</v>
      </c>
      <c r="AF102" s="8">
        <f t="shared" si="327"/>
        <v>0.70902777777777926</v>
      </c>
      <c r="AG102" s="8">
        <f t="shared" si="327"/>
        <v>0.70937500000000153</v>
      </c>
      <c r="AH102" s="8">
        <f t="shared" si="327"/>
        <v>0.70972222222222381</v>
      </c>
      <c r="AI102" s="8">
        <f t="shared" si="161"/>
        <v>0.71076388888889053</v>
      </c>
      <c r="AJ102" s="8">
        <f t="shared" si="162"/>
        <v>0.7111111111111128</v>
      </c>
      <c r="AK102" s="8">
        <f t="shared" si="163"/>
        <v>0.71215277777777952</v>
      </c>
      <c r="AL102" s="8">
        <f t="shared" si="164"/>
        <v>0.7125000000000018</v>
      </c>
      <c r="AM102" s="8">
        <f t="shared" si="165"/>
        <v>0.71354166666666852</v>
      </c>
      <c r="AN102" s="8">
        <f t="shared" ref="AN102:AR102" si="328">AM102+$D$12</f>
        <v>0.71388888888889079</v>
      </c>
      <c r="AO102" s="8">
        <f t="shared" si="328"/>
        <v>0.71423611111111307</v>
      </c>
      <c r="AP102" s="8">
        <f t="shared" si="328"/>
        <v>0.71458333333333535</v>
      </c>
      <c r="AQ102" s="8">
        <f t="shared" si="328"/>
        <v>0.71493055555555762</v>
      </c>
      <c r="AR102" s="8">
        <f t="shared" si="328"/>
        <v>0.7152777777777799</v>
      </c>
      <c r="AS102" s="8">
        <f t="shared" si="166"/>
        <v>0.71631944444444662</v>
      </c>
      <c r="AT102" s="8">
        <f t="shared" si="167"/>
        <v>0.71666666666666889</v>
      </c>
      <c r="AU102" s="8">
        <f t="shared" si="168"/>
        <v>0.71770833333333561</v>
      </c>
      <c r="AV102" s="8">
        <f t="shared" si="169"/>
        <v>0.71805555555555789</v>
      </c>
      <c r="AW102" s="8">
        <f t="shared" si="170"/>
        <v>0.71909722222222461</v>
      </c>
      <c r="AX102" s="8">
        <f t="shared" si="171"/>
        <v>0.71944444444444688</v>
      </c>
      <c r="AY102" s="8">
        <f t="shared" si="172"/>
        <v>0.7204861111111136</v>
      </c>
      <c r="AZ102" s="8">
        <f t="shared" ref="AZ102:BB102" si="329">AY102+$D$12</f>
        <v>0.72083333333333588</v>
      </c>
      <c r="BA102" s="8">
        <f t="shared" si="329"/>
        <v>0.72118055555555816</v>
      </c>
      <c r="BB102" s="8">
        <f t="shared" si="329"/>
        <v>0.72152777777778043</v>
      </c>
      <c r="BC102" s="8">
        <f t="shared" si="173"/>
        <v>0.72256944444444715</v>
      </c>
      <c r="BD102" s="8">
        <f t="shared" si="174"/>
        <v>0.72291666666666943</v>
      </c>
      <c r="BE102" s="8">
        <f t="shared" si="175"/>
        <v>0.72395833333333615</v>
      </c>
      <c r="BF102" s="8">
        <f t="shared" si="176"/>
        <v>0.72430555555555842</v>
      </c>
      <c r="BG102" s="8">
        <f t="shared" si="177"/>
        <v>0.72534722222222514</v>
      </c>
      <c r="BH102" s="8">
        <f t="shared" ref="BH102:BP102" si="330">BG102+$D$12</f>
        <v>0.72569444444444742</v>
      </c>
      <c r="BI102" s="8">
        <f t="shared" si="330"/>
        <v>0.72604166666666969</v>
      </c>
      <c r="BJ102" s="8">
        <f t="shared" si="330"/>
        <v>0.72638888888889197</v>
      </c>
      <c r="BK102" s="8">
        <f t="shared" si="330"/>
        <v>0.72673611111111425</v>
      </c>
      <c r="BL102" s="8">
        <f t="shared" si="330"/>
        <v>0.72708333333333652</v>
      </c>
      <c r="BM102" s="8">
        <f t="shared" si="330"/>
        <v>0.7274305555555588</v>
      </c>
      <c r="BN102" s="8">
        <f t="shared" si="330"/>
        <v>0.72777777777778108</v>
      </c>
      <c r="BO102" s="8">
        <f t="shared" si="330"/>
        <v>0.72812500000000335</v>
      </c>
      <c r="BP102" s="8">
        <f t="shared" si="330"/>
        <v>0.72847222222222563</v>
      </c>
      <c r="BQ102" s="8">
        <f t="shared" si="192"/>
        <v>0.72881944444444791</v>
      </c>
      <c r="BR102" s="8"/>
    </row>
    <row r="103" spans="1:70" s="6" customFormat="1" x14ac:dyDescent="0.25">
      <c r="A103" s="18"/>
      <c r="B103" s="8">
        <v>0.70000000000000029</v>
      </c>
      <c r="C103" s="8">
        <f t="shared" si="105"/>
        <v>0.70104166666666701</v>
      </c>
      <c r="D103" s="8">
        <f t="shared" ref="D103:H103" si="331">C103+$D$12</f>
        <v>0.70138888888888928</v>
      </c>
      <c r="E103" s="8">
        <f t="shared" si="331"/>
        <v>0.70173611111111156</v>
      </c>
      <c r="F103" s="8">
        <f t="shared" si="331"/>
        <v>0.70208333333333384</v>
      </c>
      <c r="G103" s="8">
        <f t="shared" si="331"/>
        <v>0.70243055555555611</v>
      </c>
      <c r="H103" s="8">
        <f t="shared" si="331"/>
        <v>0.70277777777777839</v>
      </c>
      <c r="I103" s="8">
        <f t="shared" si="106"/>
        <v>0.70381944444444511</v>
      </c>
      <c r="J103" s="8">
        <f t="shared" si="107"/>
        <v>0.70416666666666738</v>
      </c>
      <c r="K103" s="8">
        <f t="shared" si="108"/>
        <v>0.7052083333333341</v>
      </c>
      <c r="L103" s="8">
        <f t="shared" si="109"/>
        <v>0.70555555555555638</v>
      </c>
      <c r="M103" s="8">
        <f t="shared" si="110"/>
        <v>0.7065972222222231</v>
      </c>
      <c r="N103" s="8">
        <f t="shared" si="111"/>
        <v>0.70694444444444537</v>
      </c>
      <c r="O103" s="8">
        <f t="shared" si="112"/>
        <v>0.70798611111111209</v>
      </c>
      <c r="P103" s="8">
        <f t="shared" si="113"/>
        <v>0.70833333333333437</v>
      </c>
      <c r="Q103" s="8">
        <f t="shared" si="114"/>
        <v>0.70937500000000109</v>
      </c>
      <c r="R103" s="8">
        <f t="shared" si="115"/>
        <v>0.70972222222222336</v>
      </c>
      <c r="S103" s="8">
        <f t="shared" si="116"/>
        <v>0.71076388888889008</v>
      </c>
      <c r="T103" s="8">
        <f t="shared" si="117"/>
        <v>0.71111111111111236</v>
      </c>
      <c r="U103" s="8">
        <f t="shared" si="118"/>
        <v>0.71215277777777908</v>
      </c>
      <c r="V103" s="8">
        <f t="shared" ref="V103:Z103" si="332">U103+$D$12</f>
        <v>0.71250000000000135</v>
      </c>
      <c r="W103" s="8">
        <f t="shared" si="332"/>
        <v>0.71284722222222363</v>
      </c>
      <c r="X103" s="8">
        <f t="shared" si="332"/>
        <v>0.71319444444444591</v>
      </c>
      <c r="Y103" s="8">
        <f t="shared" si="332"/>
        <v>0.71354166666666818</v>
      </c>
      <c r="Z103" s="8">
        <f t="shared" si="332"/>
        <v>0.71388888888889046</v>
      </c>
      <c r="AA103" s="8">
        <f t="shared" si="158"/>
        <v>0.71493055555555718</v>
      </c>
      <c r="AB103" s="8">
        <f t="shared" si="159"/>
        <v>0.71527777777777946</v>
      </c>
      <c r="AC103" s="8">
        <f t="shared" si="160"/>
        <v>0.71631944444444617</v>
      </c>
      <c r="AD103" s="8">
        <f t="shared" ref="AD103:AH103" si="333">AC103+$D$12</f>
        <v>0.71666666666666845</v>
      </c>
      <c r="AE103" s="8">
        <f t="shared" si="333"/>
        <v>0.71701388888889073</v>
      </c>
      <c r="AF103" s="8">
        <f t="shared" si="333"/>
        <v>0.717361111111113</v>
      </c>
      <c r="AG103" s="8">
        <f t="shared" si="333"/>
        <v>0.71770833333333528</v>
      </c>
      <c r="AH103" s="8">
        <f t="shared" si="333"/>
        <v>0.71805555555555756</v>
      </c>
      <c r="AI103" s="8">
        <f t="shared" si="161"/>
        <v>0.71909722222222427</v>
      </c>
      <c r="AJ103" s="8">
        <f t="shared" si="162"/>
        <v>0.71944444444444655</v>
      </c>
      <c r="AK103" s="8">
        <f t="shared" si="163"/>
        <v>0.72048611111111327</v>
      </c>
      <c r="AL103" s="8">
        <f t="shared" si="164"/>
        <v>0.72083333333333555</v>
      </c>
      <c r="AM103" s="8">
        <f t="shared" si="165"/>
        <v>0.72187500000000226</v>
      </c>
      <c r="AN103" s="8">
        <f t="shared" ref="AN103:AR103" si="334">AM103+$D$12</f>
        <v>0.72222222222222454</v>
      </c>
      <c r="AO103" s="8">
        <f t="shared" si="334"/>
        <v>0.72256944444444682</v>
      </c>
      <c r="AP103" s="8">
        <f t="shared" si="334"/>
        <v>0.72291666666666909</v>
      </c>
      <c r="AQ103" s="8">
        <f t="shared" si="334"/>
        <v>0.72326388888889137</v>
      </c>
      <c r="AR103" s="8">
        <f t="shared" si="334"/>
        <v>0.72361111111111365</v>
      </c>
      <c r="AS103" s="8">
        <f t="shared" si="166"/>
        <v>0.72465277777778037</v>
      </c>
      <c r="AT103" s="8">
        <f t="shared" si="167"/>
        <v>0.72500000000000264</v>
      </c>
      <c r="AU103" s="8">
        <f t="shared" si="168"/>
        <v>0.72604166666666936</v>
      </c>
      <c r="AV103" s="8">
        <f t="shared" si="169"/>
        <v>0.72638888888889164</v>
      </c>
      <c r="AW103" s="8">
        <f t="shared" si="170"/>
        <v>0.72743055555555836</v>
      </c>
      <c r="AX103" s="8">
        <f t="shared" si="171"/>
        <v>0.72777777777778063</v>
      </c>
      <c r="AY103" s="8">
        <f t="shared" si="172"/>
        <v>0.72881944444444735</v>
      </c>
      <c r="AZ103" s="8">
        <f t="shared" ref="AZ103:BB103" si="335">AY103+$D$12</f>
        <v>0.72916666666666963</v>
      </c>
      <c r="BA103" s="8">
        <f t="shared" si="335"/>
        <v>0.7295138888888919</v>
      </c>
      <c r="BB103" s="8">
        <f t="shared" si="335"/>
        <v>0.72986111111111418</v>
      </c>
      <c r="BC103" s="8">
        <f t="shared" si="173"/>
        <v>0.7309027777777809</v>
      </c>
      <c r="BD103" s="8">
        <f t="shared" si="174"/>
        <v>0.73125000000000318</v>
      </c>
      <c r="BE103" s="8">
        <f t="shared" si="175"/>
        <v>0.73229166666666989</v>
      </c>
      <c r="BF103" s="8">
        <f t="shared" si="176"/>
        <v>0.73263888888889217</v>
      </c>
      <c r="BG103" s="8">
        <f t="shared" si="177"/>
        <v>0.73368055555555889</v>
      </c>
      <c r="BH103" s="8">
        <f t="shared" ref="BH103:BP103" si="336">BG103+$D$12</f>
        <v>0.73402777777778117</v>
      </c>
      <c r="BI103" s="8">
        <f t="shared" si="336"/>
        <v>0.73437500000000344</v>
      </c>
      <c r="BJ103" s="8">
        <f t="shared" si="336"/>
        <v>0.73472222222222572</v>
      </c>
      <c r="BK103" s="8">
        <f t="shared" si="336"/>
        <v>0.73506944444444799</v>
      </c>
      <c r="BL103" s="8">
        <f t="shared" si="336"/>
        <v>0.73541666666667027</v>
      </c>
      <c r="BM103" s="8">
        <f t="shared" si="336"/>
        <v>0.73576388888889255</v>
      </c>
      <c r="BN103" s="8">
        <f t="shared" si="336"/>
        <v>0.73611111111111482</v>
      </c>
      <c r="BO103" s="8">
        <f t="shared" si="336"/>
        <v>0.7364583333333371</v>
      </c>
      <c r="BP103" s="8">
        <f t="shared" si="336"/>
        <v>0.73680555555555938</v>
      </c>
      <c r="BQ103" s="8">
        <f t="shared" si="192"/>
        <v>0.73715277777778165</v>
      </c>
      <c r="BR103" s="8"/>
    </row>
    <row r="104" spans="1:70" s="6" customFormat="1" ht="17.45" customHeight="1" x14ac:dyDescent="0.25">
      <c r="A104" s="18"/>
      <c r="B104" s="8">
        <v>0.70833333333333326</v>
      </c>
      <c r="C104" s="8">
        <f t="shared" si="105"/>
        <v>0.70937499999999998</v>
      </c>
      <c r="D104" s="8">
        <f t="shared" ref="D104:H104" si="337">C104+$D$12</f>
        <v>0.70972222222222225</v>
      </c>
      <c r="E104" s="8">
        <f t="shared" si="337"/>
        <v>0.71006944444444453</v>
      </c>
      <c r="F104" s="8">
        <f t="shared" si="337"/>
        <v>0.71041666666666681</v>
      </c>
      <c r="G104" s="8">
        <f t="shared" si="337"/>
        <v>0.71076388888888908</v>
      </c>
      <c r="H104" s="8">
        <f t="shared" si="337"/>
        <v>0.71111111111111136</v>
      </c>
      <c r="I104" s="8">
        <f t="shared" si="106"/>
        <v>0.71215277777777808</v>
      </c>
      <c r="J104" s="8">
        <f t="shared" si="107"/>
        <v>0.71250000000000036</v>
      </c>
      <c r="K104" s="8">
        <f t="shared" si="108"/>
        <v>0.71354166666666707</v>
      </c>
      <c r="L104" s="8">
        <f t="shared" si="109"/>
        <v>0.71388888888888935</v>
      </c>
      <c r="M104" s="8">
        <f t="shared" si="110"/>
        <v>0.71493055555555607</v>
      </c>
      <c r="N104" s="8">
        <f t="shared" si="111"/>
        <v>0.71527777777777835</v>
      </c>
      <c r="O104" s="8">
        <f t="shared" si="112"/>
        <v>0.71631944444444506</v>
      </c>
      <c r="P104" s="8">
        <f t="shared" si="113"/>
        <v>0.71666666666666734</v>
      </c>
      <c r="Q104" s="8">
        <f t="shared" si="114"/>
        <v>0.71770833333333406</v>
      </c>
      <c r="R104" s="8">
        <f t="shared" si="115"/>
        <v>0.71805555555555634</v>
      </c>
      <c r="S104" s="8">
        <f t="shared" si="116"/>
        <v>0.71909722222222305</v>
      </c>
      <c r="T104" s="8">
        <f t="shared" si="117"/>
        <v>0.71944444444444533</v>
      </c>
      <c r="U104" s="8">
        <f t="shared" si="118"/>
        <v>0.72048611111111205</v>
      </c>
      <c r="V104" s="8">
        <f t="shared" ref="V104:Z104" si="338">U104+$D$12</f>
        <v>0.72083333333333433</v>
      </c>
      <c r="W104" s="8">
        <f t="shared" si="338"/>
        <v>0.7211805555555566</v>
      </c>
      <c r="X104" s="8">
        <f t="shared" si="338"/>
        <v>0.72152777777777888</v>
      </c>
      <c r="Y104" s="8">
        <f t="shared" si="338"/>
        <v>0.72187500000000115</v>
      </c>
      <c r="Z104" s="8">
        <f t="shared" si="338"/>
        <v>0.72222222222222343</v>
      </c>
      <c r="AA104" s="8">
        <f t="shared" si="158"/>
        <v>0.72326388888889015</v>
      </c>
      <c r="AB104" s="8">
        <f t="shared" si="159"/>
        <v>0.72361111111111243</v>
      </c>
      <c r="AC104" s="8">
        <f t="shared" si="160"/>
        <v>0.72465277777777914</v>
      </c>
      <c r="AD104" s="8">
        <f t="shared" ref="AD104:AH104" si="339">AC104+$D$12</f>
        <v>0.72500000000000142</v>
      </c>
      <c r="AE104" s="8">
        <f t="shared" si="339"/>
        <v>0.7253472222222237</v>
      </c>
      <c r="AF104" s="8">
        <f t="shared" si="339"/>
        <v>0.72569444444444597</v>
      </c>
      <c r="AG104" s="8">
        <f t="shared" si="339"/>
        <v>0.72604166666666825</v>
      </c>
      <c r="AH104" s="8">
        <f t="shared" si="339"/>
        <v>0.72638888888889053</v>
      </c>
      <c r="AI104" s="8">
        <f t="shared" si="161"/>
        <v>0.72743055555555725</v>
      </c>
      <c r="AJ104" s="8">
        <f t="shared" si="162"/>
        <v>0.72777777777777952</v>
      </c>
      <c r="AK104" s="8">
        <f t="shared" si="163"/>
        <v>0.72881944444444624</v>
      </c>
      <c r="AL104" s="8">
        <f t="shared" si="164"/>
        <v>0.72916666666666852</v>
      </c>
      <c r="AM104" s="8">
        <f t="shared" si="165"/>
        <v>0.73020833333333524</v>
      </c>
      <c r="AN104" s="8">
        <f t="shared" ref="AN104:AR104" si="340">AM104+$D$12</f>
        <v>0.73055555555555751</v>
      </c>
      <c r="AO104" s="8">
        <f t="shared" si="340"/>
        <v>0.73090277777777979</v>
      </c>
      <c r="AP104" s="8">
        <f t="shared" si="340"/>
        <v>0.73125000000000207</v>
      </c>
      <c r="AQ104" s="8">
        <f t="shared" si="340"/>
        <v>0.73159722222222434</v>
      </c>
      <c r="AR104" s="8">
        <f t="shared" si="340"/>
        <v>0.73194444444444662</v>
      </c>
      <c r="AS104" s="8">
        <f t="shared" si="166"/>
        <v>0.73298611111111334</v>
      </c>
      <c r="AT104" s="8">
        <f t="shared" si="167"/>
        <v>0.73333333333333561</v>
      </c>
      <c r="AU104" s="8">
        <f t="shared" si="168"/>
        <v>0.73437500000000233</v>
      </c>
      <c r="AV104" s="8">
        <f t="shared" si="169"/>
        <v>0.73472222222222461</v>
      </c>
      <c r="AW104" s="8">
        <f t="shared" si="170"/>
        <v>0.73576388888889133</v>
      </c>
      <c r="AX104" s="8">
        <f t="shared" si="171"/>
        <v>0.7361111111111136</v>
      </c>
      <c r="AY104" s="8">
        <f t="shared" si="172"/>
        <v>0.73715277777778032</v>
      </c>
      <c r="AZ104" s="8">
        <f t="shared" ref="AZ104:BB104" si="341">AY104+$D$12</f>
        <v>0.7375000000000026</v>
      </c>
      <c r="BA104" s="8">
        <f t="shared" si="341"/>
        <v>0.73784722222222487</v>
      </c>
      <c r="BB104" s="8">
        <f t="shared" si="341"/>
        <v>0.73819444444444715</v>
      </c>
      <c r="BC104" s="8">
        <f t="shared" si="173"/>
        <v>0.73923611111111387</v>
      </c>
      <c r="BD104" s="8">
        <f t="shared" si="174"/>
        <v>0.73958333333333615</v>
      </c>
      <c r="BE104" s="8">
        <f t="shared" si="175"/>
        <v>0.74062500000000286</v>
      </c>
      <c r="BF104" s="8">
        <f t="shared" si="176"/>
        <v>0.74097222222222514</v>
      </c>
      <c r="BG104" s="8">
        <f t="shared" si="177"/>
        <v>0.74201388888889186</v>
      </c>
      <c r="BH104" s="8">
        <f t="shared" ref="BH104:BP104" si="342">BG104+$D$12</f>
        <v>0.74236111111111414</v>
      </c>
      <c r="BI104" s="8">
        <f t="shared" si="342"/>
        <v>0.74270833333333641</v>
      </c>
      <c r="BJ104" s="8">
        <f t="shared" si="342"/>
        <v>0.74305555555555869</v>
      </c>
      <c r="BK104" s="8">
        <f t="shared" si="342"/>
        <v>0.74340277777778097</v>
      </c>
      <c r="BL104" s="8">
        <f t="shared" si="342"/>
        <v>0.74375000000000324</v>
      </c>
      <c r="BM104" s="8">
        <f t="shared" si="342"/>
        <v>0.74409722222222552</v>
      </c>
      <c r="BN104" s="8">
        <f t="shared" si="342"/>
        <v>0.74444444444444779</v>
      </c>
      <c r="BO104" s="8">
        <f t="shared" si="342"/>
        <v>0.74479166666667007</v>
      </c>
      <c r="BP104" s="8">
        <f t="shared" si="342"/>
        <v>0.74513888888889235</v>
      </c>
      <c r="BQ104" s="8">
        <f t="shared" si="192"/>
        <v>0.74548611111111462</v>
      </c>
      <c r="BR104" s="8"/>
    </row>
    <row r="105" spans="1:70" s="6" customFormat="1" x14ac:dyDescent="0.25">
      <c r="A105" s="18"/>
      <c r="B105" s="8">
        <v>0.71250000000000024</v>
      </c>
      <c r="C105" s="8">
        <f t="shared" si="105"/>
        <v>0.71354166666666696</v>
      </c>
      <c r="D105" s="8">
        <f t="shared" ref="D105:H105" si="343">C105+$D$12</f>
        <v>0.71388888888888924</v>
      </c>
      <c r="E105" s="8">
        <f t="shared" si="343"/>
        <v>0.71423611111111152</v>
      </c>
      <c r="F105" s="8">
        <f t="shared" si="343"/>
        <v>0.71458333333333379</v>
      </c>
      <c r="G105" s="8">
        <f t="shared" si="343"/>
        <v>0.71493055555555607</v>
      </c>
      <c r="H105" s="8">
        <f t="shared" si="343"/>
        <v>0.71527777777777835</v>
      </c>
      <c r="I105" s="8">
        <f t="shared" si="106"/>
        <v>0.71631944444444506</v>
      </c>
      <c r="J105" s="8">
        <f t="shared" si="107"/>
        <v>0.71666666666666734</v>
      </c>
      <c r="K105" s="8">
        <f t="shared" si="108"/>
        <v>0.71770833333333406</v>
      </c>
      <c r="L105" s="8">
        <f t="shared" si="109"/>
        <v>0.71805555555555634</v>
      </c>
      <c r="M105" s="8">
        <f t="shared" si="110"/>
        <v>0.71909722222222305</v>
      </c>
      <c r="N105" s="8">
        <f t="shared" si="111"/>
        <v>0.71944444444444533</v>
      </c>
      <c r="O105" s="8">
        <f t="shared" si="112"/>
        <v>0.72048611111111205</v>
      </c>
      <c r="P105" s="8">
        <f t="shared" si="113"/>
        <v>0.72083333333333433</v>
      </c>
      <c r="Q105" s="8">
        <f t="shared" si="114"/>
        <v>0.72187500000000104</v>
      </c>
      <c r="R105" s="8">
        <f t="shared" si="115"/>
        <v>0.72222222222222332</v>
      </c>
      <c r="S105" s="8">
        <f t="shared" si="116"/>
        <v>0.72326388888889004</v>
      </c>
      <c r="T105" s="8">
        <f t="shared" si="117"/>
        <v>0.72361111111111232</v>
      </c>
      <c r="U105" s="8">
        <f t="shared" si="118"/>
        <v>0.72465277777777903</v>
      </c>
      <c r="V105" s="8">
        <f t="shared" ref="V105:Z105" si="344">U105+$D$12</f>
        <v>0.72500000000000131</v>
      </c>
      <c r="W105" s="8">
        <f t="shared" si="344"/>
        <v>0.72534722222222359</v>
      </c>
      <c r="X105" s="8">
        <f t="shared" si="344"/>
        <v>0.72569444444444586</v>
      </c>
      <c r="Y105" s="8">
        <f t="shared" si="344"/>
        <v>0.72604166666666814</v>
      </c>
      <c r="Z105" s="8">
        <f t="shared" si="344"/>
        <v>0.72638888888889042</v>
      </c>
      <c r="AA105" s="8">
        <f t="shared" si="158"/>
        <v>0.72743055555555713</v>
      </c>
      <c r="AB105" s="8">
        <f t="shared" si="159"/>
        <v>0.72777777777777941</v>
      </c>
      <c r="AC105" s="8">
        <f t="shared" si="160"/>
        <v>0.72881944444444613</v>
      </c>
      <c r="AD105" s="8">
        <f t="shared" ref="AD105:AH105" si="345">AC105+$D$12</f>
        <v>0.72916666666666841</v>
      </c>
      <c r="AE105" s="8">
        <f t="shared" si="345"/>
        <v>0.72951388888889068</v>
      </c>
      <c r="AF105" s="8">
        <f t="shared" si="345"/>
        <v>0.72986111111111296</v>
      </c>
      <c r="AG105" s="8">
        <f t="shared" si="345"/>
        <v>0.73020833333333524</v>
      </c>
      <c r="AH105" s="8">
        <f t="shared" si="345"/>
        <v>0.73055555555555751</v>
      </c>
      <c r="AI105" s="8">
        <f t="shared" si="161"/>
        <v>0.73159722222222423</v>
      </c>
      <c r="AJ105" s="8">
        <f t="shared" si="162"/>
        <v>0.73194444444444651</v>
      </c>
      <c r="AK105" s="8">
        <f t="shared" si="163"/>
        <v>0.73298611111111323</v>
      </c>
      <c r="AL105" s="8">
        <f t="shared" si="164"/>
        <v>0.7333333333333355</v>
      </c>
      <c r="AM105" s="8">
        <f t="shared" si="165"/>
        <v>0.73437500000000222</v>
      </c>
      <c r="AN105" s="8">
        <f t="shared" ref="AN105:AR105" si="346">AM105+$D$12</f>
        <v>0.7347222222222245</v>
      </c>
      <c r="AO105" s="8">
        <f t="shared" si="346"/>
        <v>0.73506944444444677</v>
      </c>
      <c r="AP105" s="8">
        <f t="shared" si="346"/>
        <v>0.73541666666666905</v>
      </c>
      <c r="AQ105" s="8">
        <f t="shared" si="346"/>
        <v>0.73576388888889133</v>
      </c>
      <c r="AR105" s="8">
        <f t="shared" si="346"/>
        <v>0.7361111111111136</v>
      </c>
      <c r="AS105" s="8">
        <f t="shared" si="166"/>
        <v>0.73715277777778032</v>
      </c>
      <c r="AT105" s="8">
        <f t="shared" si="167"/>
        <v>0.7375000000000026</v>
      </c>
      <c r="AU105" s="8">
        <f t="shared" si="168"/>
        <v>0.73854166666666932</v>
      </c>
      <c r="AV105" s="8">
        <f t="shared" si="169"/>
        <v>0.73888888888889159</v>
      </c>
      <c r="AW105" s="8">
        <f t="shared" si="170"/>
        <v>0.73993055555555831</v>
      </c>
      <c r="AX105" s="8">
        <f t="shared" si="171"/>
        <v>0.74027777777778059</v>
      </c>
      <c r="AY105" s="8">
        <f t="shared" si="172"/>
        <v>0.74131944444444731</v>
      </c>
      <c r="AZ105" s="8">
        <f t="shared" ref="AZ105:BB105" si="347">AY105+$D$12</f>
        <v>0.74166666666666958</v>
      </c>
      <c r="BA105" s="8">
        <f t="shared" si="347"/>
        <v>0.74201388888889186</v>
      </c>
      <c r="BB105" s="8">
        <f t="shared" si="347"/>
        <v>0.74236111111111414</v>
      </c>
      <c r="BC105" s="8">
        <f t="shared" si="173"/>
        <v>0.74340277777778085</v>
      </c>
      <c r="BD105" s="8">
        <f t="shared" si="174"/>
        <v>0.74375000000000313</v>
      </c>
      <c r="BE105" s="8">
        <f t="shared" si="175"/>
        <v>0.74479166666666985</v>
      </c>
      <c r="BF105" s="8">
        <f t="shared" si="176"/>
        <v>0.74513888888889213</v>
      </c>
      <c r="BG105" s="8">
        <f t="shared" si="177"/>
        <v>0.74618055555555884</v>
      </c>
      <c r="BH105" s="8">
        <f t="shared" ref="BH105:BP105" si="348">BG105+$D$12</f>
        <v>0.74652777777778112</v>
      </c>
      <c r="BI105" s="8">
        <f t="shared" si="348"/>
        <v>0.7468750000000034</v>
      </c>
      <c r="BJ105" s="8">
        <f t="shared" si="348"/>
        <v>0.74722222222222567</v>
      </c>
      <c r="BK105" s="8">
        <f t="shared" si="348"/>
        <v>0.74756944444444795</v>
      </c>
      <c r="BL105" s="8">
        <f t="shared" si="348"/>
        <v>0.74791666666667023</v>
      </c>
      <c r="BM105" s="8">
        <f t="shared" si="348"/>
        <v>0.7482638888888925</v>
      </c>
      <c r="BN105" s="8">
        <f t="shared" si="348"/>
        <v>0.74861111111111478</v>
      </c>
      <c r="BO105" s="8">
        <f t="shared" si="348"/>
        <v>0.74895833333333706</v>
      </c>
      <c r="BP105" s="8">
        <f t="shared" si="348"/>
        <v>0.74930555555555933</v>
      </c>
      <c r="BQ105" s="8">
        <f t="shared" si="192"/>
        <v>0.74965277777778161</v>
      </c>
      <c r="BR105" s="8"/>
    </row>
    <row r="106" spans="1:70" s="6" customFormat="1" x14ac:dyDescent="0.25">
      <c r="A106" s="18"/>
      <c r="B106" s="8">
        <v>0.71597222222222212</v>
      </c>
      <c r="C106" s="8">
        <f t="shared" si="105"/>
        <v>0.71701388888888884</v>
      </c>
      <c r="D106" s="8">
        <f t="shared" ref="D106:H106" si="349">C106+$D$12</f>
        <v>0.71736111111111112</v>
      </c>
      <c r="E106" s="8">
        <f t="shared" si="349"/>
        <v>0.71770833333333339</v>
      </c>
      <c r="F106" s="8">
        <f t="shared" si="349"/>
        <v>0.71805555555555567</v>
      </c>
      <c r="G106" s="8">
        <f t="shared" si="349"/>
        <v>0.71840277777777795</v>
      </c>
      <c r="H106" s="8">
        <f t="shared" si="349"/>
        <v>0.71875000000000022</v>
      </c>
      <c r="I106" s="8">
        <f t="shared" si="106"/>
        <v>0.71979166666666694</v>
      </c>
      <c r="J106" s="8">
        <f t="shared" si="107"/>
        <v>0.72013888888888922</v>
      </c>
      <c r="K106" s="8">
        <f t="shared" si="108"/>
        <v>0.72118055555555594</v>
      </c>
      <c r="L106" s="8">
        <f t="shared" si="109"/>
        <v>0.72152777777777821</v>
      </c>
      <c r="M106" s="8">
        <f t="shared" si="110"/>
        <v>0.72256944444444493</v>
      </c>
      <c r="N106" s="8">
        <f t="shared" si="111"/>
        <v>0.72291666666666721</v>
      </c>
      <c r="O106" s="8">
        <f t="shared" si="112"/>
        <v>0.72395833333333393</v>
      </c>
      <c r="P106" s="8">
        <f t="shared" si="113"/>
        <v>0.7243055555555562</v>
      </c>
      <c r="Q106" s="8">
        <f t="shared" si="114"/>
        <v>0.72534722222222292</v>
      </c>
      <c r="R106" s="8">
        <f t="shared" si="115"/>
        <v>0.7256944444444452</v>
      </c>
      <c r="S106" s="8">
        <f t="shared" si="116"/>
        <v>0.72673611111111192</v>
      </c>
      <c r="T106" s="8">
        <f t="shared" si="117"/>
        <v>0.72708333333333419</v>
      </c>
      <c r="U106" s="8">
        <f t="shared" si="118"/>
        <v>0.72812500000000091</v>
      </c>
      <c r="V106" s="8">
        <f t="shared" ref="V106:Z106" si="350">U106+$D$12</f>
        <v>0.72847222222222319</v>
      </c>
      <c r="W106" s="8">
        <f t="shared" si="350"/>
        <v>0.72881944444444546</v>
      </c>
      <c r="X106" s="8">
        <f t="shared" si="350"/>
        <v>0.72916666666666774</v>
      </c>
      <c r="Y106" s="8">
        <f t="shared" si="350"/>
        <v>0.72951388888889002</v>
      </c>
      <c r="Z106" s="8">
        <f t="shared" si="350"/>
        <v>0.72986111111111229</v>
      </c>
      <c r="AA106" s="8">
        <f t="shared" si="158"/>
        <v>0.73090277777777901</v>
      </c>
      <c r="AB106" s="8">
        <f t="shared" si="159"/>
        <v>0.73125000000000129</v>
      </c>
      <c r="AC106" s="8">
        <f t="shared" si="160"/>
        <v>0.73229166666666801</v>
      </c>
      <c r="AD106" s="8">
        <f t="shared" ref="AD106:AH106" si="351">AC106+$D$12</f>
        <v>0.73263888888889028</v>
      </c>
      <c r="AE106" s="8">
        <f t="shared" si="351"/>
        <v>0.73298611111111256</v>
      </c>
      <c r="AF106" s="8">
        <f t="shared" si="351"/>
        <v>0.73333333333333484</v>
      </c>
      <c r="AG106" s="8">
        <f t="shared" si="351"/>
        <v>0.73368055555555711</v>
      </c>
      <c r="AH106" s="8">
        <f t="shared" si="351"/>
        <v>0.73402777777777939</v>
      </c>
      <c r="AI106" s="8">
        <f t="shared" si="161"/>
        <v>0.73506944444444611</v>
      </c>
      <c r="AJ106" s="8">
        <f t="shared" si="162"/>
        <v>0.73541666666666838</v>
      </c>
      <c r="AK106" s="8">
        <f t="shared" si="163"/>
        <v>0.7364583333333351</v>
      </c>
      <c r="AL106" s="8">
        <f t="shared" si="164"/>
        <v>0.73680555555555738</v>
      </c>
      <c r="AM106" s="8">
        <f t="shared" si="165"/>
        <v>0.7378472222222241</v>
      </c>
      <c r="AN106" s="8">
        <f t="shared" ref="AN106:AR106" si="352">AM106+$D$12</f>
        <v>0.73819444444444637</v>
      </c>
      <c r="AO106" s="8">
        <f t="shared" si="352"/>
        <v>0.73854166666666865</v>
      </c>
      <c r="AP106" s="8">
        <f t="shared" si="352"/>
        <v>0.73888888888889093</v>
      </c>
      <c r="AQ106" s="8">
        <f t="shared" si="352"/>
        <v>0.7392361111111132</v>
      </c>
      <c r="AR106" s="8">
        <f t="shared" si="352"/>
        <v>0.73958333333333548</v>
      </c>
      <c r="AS106" s="8">
        <f t="shared" si="166"/>
        <v>0.7406250000000022</v>
      </c>
      <c r="AT106" s="8">
        <f t="shared" si="167"/>
        <v>0.74097222222222447</v>
      </c>
      <c r="AU106" s="8">
        <f t="shared" si="168"/>
        <v>0.74201388888889119</v>
      </c>
      <c r="AV106" s="8">
        <f t="shared" si="169"/>
        <v>0.74236111111111347</v>
      </c>
      <c r="AW106" s="8">
        <f t="shared" si="170"/>
        <v>0.74340277777778019</v>
      </c>
      <c r="AX106" s="8">
        <f t="shared" si="171"/>
        <v>0.74375000000000246</v>
      </c>
      <c r="AY106" s="8">
        <f t="shared" si="172"/>
        <v>0.74479166666666918</v>
      </c>
      <c r="AZ106" s="8">
        <f t="shared" ref="AZ106:BB106" si="353">AY106+$D$12</f>
        <v>0.74513888888889146</v>
      </c>
      <c r="BA106" s="8">
        <f t="shared" si="353"/>
        <v>0.74548611111111374</v>
      </c>
      <c r="BB106" s="8">
        <f t="shared" si="353"/>
        <v>0.74583333333333601</v>
      </c>
      <c r="BC106" s="8">
        <f t="shared" si="173"/>
        <v>0.74687500000000273</v>
      </c>
      <c r="BD106" s="8">
        <f t="shared" si="174"/>
        <v>0.74722222222222501</v>
      </c>
      <c r="BE106" s="8">
        <f t="shared" si="175"/>
        <v>0.74826388888889173</v>
      </c>
      <c r="BF106" s="8">
        <f t="shared" si="176"/>
        <v>0.748611111111114</v>
      </c>
      <c r="BG106" s="8">
        <f t="shared" si="177"/>
        <v>0.74965277777778072</v>
      </c>
      <c r="BH106" s="8">
        <f t="shared" ref="BH106:BP106" si="354">BG106+$D$12</f>
        <v>0.750000000000003</v>
      </c>
      <c r="BI106" s="8">
        <f t="shared" si="354"/>
        <v>0.75034722222222527</v>
      </c>
      <c r="BJ106" s="8">
        <f t="shared" si="354"/>
        <v>0.75069444444444755</v>
      </c>
      <c r="BK106" s="8">
        <f t="shared" si="354"/>
        <v>0.75104166666666983</v>
      </c>
      <c r="BL106" s="8">
        <f t="shared" si="354"/>
        <v>0.7513888888888921</v>
      </c>
      <c r="BM106" s="8">
        <f t="shared" si="354"/>
        <v>0.75173611111111438</v>
      </c>
      <c r="BN106" s="8">
        <f t="shared" si="354"/>
        <v>0.75208333333333666</v>
      </c>
      <c r="BO106" s="8">
        <f t="shared" si="354"/>
        <v>0.75243055555555893</v>
      </c>
      <c r="BP106" s="8">
        <f t="shared" si="354"/>
        <v>0.75277777777778121</v>
      </c>
      <c r="BQ106" s="8">
        <f t="shared" si="192"/>
        <v>0.75312500000000349</v>
      </c>
      <c r="BR106" s="8"/>
    </row>
    <row r="107" spans="1:70" s="6" customFormat="1" x14ac:dyDescent="0.25">
      <c r="A107" s="18"/>
      <c r="B107" s="8">
        <v>0.72083333333333333</v>
      </c>
      <c r="C107" s="8">
        <f t="shared" si="105"/>
        <v>0.72187500000000004</v>
      </c>
      <c r="D107" s="8">
        <f t="shared" ref="D107:H107" si="355">C107+$D$12</f>
        <v>0.72222222222222232</v>
      </c>
      <c r="E107" s="8">
        <f t="shared" si="355"/>
        <v>0.7225694444444446</v>
      </c>
      <c r="F107" s="8">
        <f t="shared" si="355"/>
        <v>0.72291666666666687</v>
      </c>
      <c r="G107" s="8">
        <f t="shared" si="355"/>
        <v>0.72326388888888915</v>
      </c>
      <c r="H107" s="8">
        <f t="shared" si="355"/>
        <v>0.72361111111111143</v>
      </c>
      <c r="I107" s="8">
        <f t="shared" si="106"/>
        <v>0.72465277777777815</v>
      </c>
      <c r="J107" s="8">
        <f t="shared" si="107"/>
        <v>0.72500000000000042</v>
      </c>
      <c r="K107" s="8">
        <f t="shared" si="108"/>
        <v>0.72604166666666714</v>
      </c>
      <c r="L107" s="8">
        <f t="shared" si="109"/>
        <v>0.72638888888888942</v>
      </c>
      <c r="M107" s="8">
        <f t="shared" si="110"/>
        <v>0.72743055555555614</v>
      </c>
      <c r="N107" s="8">
        <f t="shared" si="111"/>
        <v>0.72777777777777841</v>
      </c>
      <c r="O107" s="8">
        <f t="shared" si="112"/>
        <v>0.72881944444444513</v>
      </c>
      <c r="P107" s="8">
        <f t="shared" si="113"/>
        <v>0.72916666666666741</v>
      </c>
      <c r="Q107" s="8">
        <f t="shared" si="114"/>
        <v>0.73020833333333413</v>
      </c>
      <c r="R107" s="8">
        <f t="shared" si="115"/>
        <v>0.7305555555555564</v>
      </c>
      <c r="S107" s="8">
        <f t="shared" si="116"/>
        <v>0.73159722222222312</v>
      </c>
      <c r="T107" s="8">
        <f t="shared" si="117"/>
        <v>0.7319444444444454</v>
      </c>
      <c r="U107" s="8">
        <f t="shared" si="118"/>
        <v>0.73298611111111212</v>
      </c>
      <c r="V107" s="8">
        <f t="shared" ref="V107:Z107" si="356">U107+$D$12</f>
        <v>0.73333333333333439</v>
      </c>
      <c r="W107" s="8">
        <f t="shared" si="356"/>
        <v>0.73368055555555667</v>
      </c>
      <c r="X107" s="8">
        <f t="shared" si="356"/>
        <v>0.73402777777777894</v>
      </c>
      <c r="Y107" s="8">
        <f t="shared" si="356"/>
        <v>0.73437500000000122</v>
      </c>
      <c r="Z107" s="8">
        <f t="shared" si="356"/>
        <v>0.7347222222222235</v>
      </c>
      <c r="AA107" s="8">
        <f t="shared" si="158"/>
        <v>0.73576388888889022</v>
      </c>
      <c r="AB107" s="8">
        <f t="shared" si="159"/>
        <v>0.73611111111111249</v>
      </c>
      <c r="AC107" s="8">
        <f t="shared" si="160"/>
        <v>0.73715277777777921</v>
      </c>
      <c r="AD107" s="8">
        <f t="shared" ref="AD107:AH107" si="357">AC107+$D$12</f>
        <v>0.73750000000000149</v>
      </c>
      <c r="AE107" s="8">
        <f t="shared" si="357"/>
        <v>0.73784722222222376</v>
      </c>
      <c r="AF107" s="8">
        <f t="shared" si="357"/>
        <v>0.73819444444444604</v>
      </c>
      <c r="AG107" s="8">
        <f t="shared" si="357"/>
        <v>0.73854166666666832</v>
      </c>
      <c r="AH107" s="8">
        <f t="shared" si="357"/>
        <v>0.73888888888889059</v>
      </c>
      <c r="AI107" s="8">
        <f t="shared" si="161"/>
        <v>0.73993055555555731</v>
      </c>
      <c r="AJ107" s="8">
        <f t="shared" si="162"/>
        <v>0.74027777777777959</v>
      </c>
      <c r="AK107" s="8">
        <f t="shared" si="163"/>
        <v>0.74131944444444631</v>
      </c>
      <c r="AL107" s="8">
        <f t="shared" si="164"/>
        <v>0.74166666666666858</v>
      </c>
      <c r="AM107" s="8">
        <f t="shared" si="165"/>
        <v>0.7427083333333353</v>
      </c>
      <c r="AN107" s="8">
        <f t="shared" ref="AN107:AR107" si="358">AM107+$D$12</f>
        <v>0.74305555555555758</v>
      </c>
      <c r="AO107" s="8">
        <f t="shared" si="358"/>
        <v>0.74340277777777986</v>
      </c>
      <c r="AP107" s="8">
        <f t="shared" si="358"/>
        <v>0.74375000000000213</v>
      </c>
      <c r="AQ107" s="8">
        <f t="shared" si="358"/>
        <v>0.74409722222222441</v>
      </c>
      <c r="AR107" s="8">
        <f t="shared" si="358"/>
        <v>0.74444444444444668</v>
      </c>
      <c r="AS107" s="8">
        <f t="shared" si="166"/>
        <v>0.7454861111111134</v>
      </c>
      <c r="AT107" s="8">
        <f t="shared" si="167"/>
        <v>0.74583333333333568</v>
      </c>
      <c r="AU107" s="8">
        <f t="shared" si="168"/>
        <v>0.7468750000000024</v>
      </c>
      <c r="AV107" s="8">
        <f t="shared" si="169"/>
        <v>0.74722222222222467</v>
      </c>
      <c r="AW107" s="8">
        <f t="shared" si="170"/>
        <v>0.74826388888889139</v>
      </c>
      <c r="AX107" s="8">
        <f t="shared" si="171"/>
        <v>0.74861111111111367</v>
      </c>
      <c r="AY107" s="8">
        <f t="shared" si="172"/>
        <v>0.74965277777778039</v>
      </c>
      <c r="AZ107" s="8">
        <f t="shared" ref="AZ107:BB107" si="359">AY107+$D$12</f>
        <v>0.75000000000000266</v>
      </c>
      <c r="BA107" s="8">
        <f t="shared" si="359"/>
        <v>0.75034722222222494</v>
      </c>
      <c r="BB107" s="8">
        <f t="shared" si="359"/>
        <v>0.75069444444444722</v>
      </c>
      <c r="BC107" s="8">
        <f t="shared" si="173"/>
        <v>0.75173611111111394</v>
      </c>
      <c r="BD107" s="8">
        <f t="shared" si="174"/>
        <v>0.75208333333333621</v>
      </c>
      <c r="BE107" s="8">
        <f t="shared" si="175"/>
        <v>0.75312500000000293</v>
      </c>
      <c r="BF107" s="8">
        <f t="shared" si="176"/>
        <v>0.75347222222222521</v>
      </c>
      <c r="BG107" s="8">
        <f t="shared" si="177"/>
        <v>0.75451388888889193</v>
      </c>
      <c r="BH107" s="8">
        <f t="shared" ref="BH107:BP107" si="360">BG107+$D$12</f>
        <v>0.7548611111111142</v>
      </c>
      <c r="BI107" s="8">
        <f t="shared" si="360"/>
        <v>0.75520833333333648</v>
      </c>
      <c r="BJ107" s="8">
        <f t="shared" si="360"/>
        <v>0.75555555555555876</v>
      </c>
      <c r="BK107" s="8">
        <f t="shared" si="360"/>
        <v>0.75590277777778103</v>
      </c>
      <c r="BL107" s="8">
        <f t="shared" si="360"/>
        <v>0.75625000000000331</v>
      </c>
      <c r="BM107" s="8">
        <f t="shared" si="360"/>
        <v>0.75659722222222558</v>
      </c>
      <c r="BN107" s="8">
        <f t="shared" si="360"/>
        <v>0.75694444444444786</v>
      </c>
      <c r="BO107" s="8">
        <f t="shared" si="360"/>
        <v>0.75729166666667014</v>
      </c>
      <c r="BP107" s="8">
        <f t="shared" si="360"/>
        <v>0.75763888888889241</v>
      </c>
      <c r="BQ107" s="8">
        <f t="shared" si="192"/>
        <v>0.75798611111111469</v>
      </c>
      <c r="BR107" s="8"/>
    </row>
    <row r="108" spans="1:70" s="6" customFormat="1" x14ac:dyDescent="0.25">
      <c r="A108" s="18"/>
      <c r="B108" s="8">
        <v>0.72499999999999998</v>
      </c>
      <c r="C108" s="8">
        <f t="shared" si="105"/>
        <v>0.7260416666666667</v>
      </c>
      <c r="D108" s="8">
        <f t="shared" ref="D108:H108" si="361">C108+$D$12</f>
        <v>0.72638888888888897</v>
      </c>
      <c r="E108" s="8">
        <f t="shared" si="361"/>
        <v>0.72673611111111125</v>
      </c>
      <c r="F108" s="8">
        <f t="shared" si="361"/>
        <v>0.72708333333333353</v>
      </c>
      <c r="G108" s="8">
        <f t="shared" si="361"/>
        <v>0.7274305555555558</v>
      </c>
      <c r="H108" s="8">
        <f t="shared" si="361"/>
        <v>0.72777777777777808</v>
      </c>
      <c r="I108" s="8">
        <f t="shared" si="106"/>
        <v>0.7288194444444448</v>
      </c>
      <c r="J108" s="8">
        <f t="shared" si="107"/>
        <v>0.72916666666666707</v>
      </c>
      <c r="K108" s="8">
        <f t="shared" si="108"/>
        <v>0.73020833333333379</v>
      </c>
      <c r="L108" s="8">
        <f t="shared" si="109"/>
        <v>0.73055555555555607</v>
      </c>
      <c r="M108" s="8">
        <f t="shared" si="110"/>
        <v>0.73159722222222279</v>
      </c>
      <c r="N108" s="8">
        <f t="shared" si="111"/>
        <v>0.73194444444444506</v>
      </c>
      <c r="O108" s="8">
        <f t="shared" si="112"/>
        <v>0.73298611111111178</v>
      </c>
      <c r="P108" s="8">
        <f t="shared" si="113"/>
        <v>0.73333333333333406</v>
      </c>
      <c r="Q108" s="8">
        <f t="shared" si="114"/>
        <v>0.73437500000000078</v>
      </c>
      <c r="R108" s="8">
        <f t="shared" si="115"/>
        <v>0.73472222222222305</v>
      </c>
      <c r="S108" s="8">
        <f t="shared" si="116"/>
        <v>0.73576388888888977</v>
      </c>
      <c r="T108" s="8">
        <f t="shared" si="117"/>
        <v>0.73611111111111205</v>
      </c>
      <c r="U108" s="8">
        <f t="shared" si="118"/>
        <v>0.73715277777777877</v>
      </c>
      <c r="V108" s="8">
        <f t="shared" ref="V108:Z108" si="362">U108+$D$12</f>
        <v>0.73750000000000104</v>
      </c>
      <c r="W108" s="8">
        <f t="shared" si="362"/>
        <v>0.73784722222222332</v>
      </c>
      <c r="X108" s="8">
        <f t="shared" si="362"/>
        <v>0.7381944444444456</v>
      </c>
      <c r="Y108" s="8">
        <f t="shared" si="362"/>
        <v>0.73854166666666787</v>
      </c>
      <c r="Z108" s="8">
        <f t="shared" si="362"/>
        <v>0.73888888888889015</v>
      </c>
      <c r="AA108" s="8">
        <f t="shared" si="158"/>
        <v>0.73993055555555687</v>
      </c>
      <c r="AB108" s="8">
        <f t="shared" si="159"/>
        <v>0.74027777777777914</v>
      </c>
      <c r="AC108" s="8">
        <f t="shared" si="160"/>
        <v>0.74131944444444586</v>
      </c>
      <c r="AD108" s="8">
        <f t="shared" ref="AD108:AH108" si="363">AC108+$D$12</f>
        <v>0.74166666666666814</v>
      </c>
      <c r="AE108" s="8">
        <f t="shared" si="363"/>
        <v>0.74201388888889042</v>
      </c>
      <c r="AF108" s="8">
        <f t="shared" si="363"/>
        <v>0.74236111111111269</v>
      </c>
      <c r="AG108" s="8">
        <f t="shared" si="363"/>
        <v>0.74270833333333497</v>
      </c>
      <c r="AH108" s="8">
        <f t="shared" si="363"/>
        <v>0.74305555555555725</v>
      </c>
      <c r="AI108" s="8">
        <f t="shared" si="161"/>
        <v>0.74409722222222396</v>
      </c>
      <c r="AJ108" s="8">
        <f t="shared" si="162"/>
        <v>0.74444444444444624</v>
      </c>
      <c r="AK108" s="8">
        <f t="shared" si="163"/>
        <v>0.74548611111111296</v>
      </c>
      <c r="AL108" s="8">
        <f t="shared" si="164"/>
        <v>0.74583333333333524</v>
      </c>
      <c r="AM108" s="8">
        <f t="shared" si="165"/>
        <v>0.74687500000000195</v>
      </c>
      <c r="AN108" s="8">
        <f t="shared" ref="AN108:AR108" si="364">AM108+$D$12</f>
        <v>0.74722222222222423</v>
      </c>
      <c r="AO108" s="8">
        <f t="shared" si="364"/>
        <v>0.74756944444444651</v>
      </c>
      <c r="AP108" s="8">
        <f t="shared" si="364"/>
        <v>0.74791666666666878</v>
      </c>
      <c r="AQ108" s="8">
        <f t="shared" si="364"/>
        <v>0.74826388888889106</v>
      </c>
      <c r="AR108" s="8">
        <f t="shared" si="364"/>
        <v>0.74861111111111334</v>
      </c>
      <c r="AS108" s="8">
        <f t="shared" si="166"/>
        <v>0.74965277777778005</v>
      </c>
      <c r="AT108" s="8">
        <f t="shared" si="167"/>
        <v>0.75000000000000233</v>
      </c>
      <c r="AU108" s="8">
        <f t="shared" si="168"/>
        <v>0.75104166666666905</v>
      </c>
      <c r="AV108" s="8">
        <f t="shared" si="169"/>
        <v>0.75138888888889133</v>
      </c>
      <c r="AW108" s="8">
        <f t="shared" si="170"/>
        <v>0.75243055555555804</v>
      </c>
      <c r="AX108" s="8">
        <f t="shared" si="171"/>
        <v>0.75277777777778032</v>
      </c>
      <c r="AY108" s="8">
        <f t="shared" si="172"/>
        <v>0.75381944444444704</v>
      </c>
      <c r="AZ108" s="8">
        <f t="shared" ref="AZ108:BB108" si="365">AY108+$D$12</f>
        <v>0.75416666666666932</v>
      </c>
      <c r="BA108" s="8">
        <f t="shared" si="365"/>
        <v>0.75451388888889159</v>
      </c>
      <c r="BB108" s="8">
        <f t="shared" si="365"/>
        <v>0.75486111111111387</v>
      </c>
      <c r="BC108" s="8">
        <f t="shared" si="173"/>
        <v>0.75590277777778059</v>
      </c>
      <c r="BD108" s="8">
        <f t="shared" si="174"/>
        <v>0.75625000000000286</v>
      </c>
      <c r="BE108" s="8">
        <f t="shared" si="175"/>
        <v>0.75729166666666958</v>
      </c>
      <c r="BF108" s="8">
        <f t="shared" si="176"/>
        <v>0.75763888888889186</v>
      </c>
      <c r="BG108" s="8">
        <f t="shared" si="177"/>
        <v>0.75868055555555858</v>
      </c>
      <c r="BH108" s="8">
        <f t="shared" ref="BH108:BP108" si="366">BG108+$D$12</f>
        <v>0.75902777777778085</v>
      </c>
      <c r="BI108" s="8">
        <f t="shared" si="366"/>
        <v>0.75937500000000313</v>
      </c>
      <c r="BJ108" s="8">
        <f t="shared" si="366"/>
        <v>0.75972222222222541</v>
      </c>
      <c r="BK108" s="8">
        <f t="shared" si="366"/>
        <v>0.76006944444444768</v>
      </c>
      <c r="BL108" s="8">
        <f t="shared" si="366"/>
        <v>0.76041666666666996</v>
      </c>
      <c r="BM108" s="8">
        <f t="shared" si="366"/>
        <v>0.76076388888889224</v>
      </c>
      <c r="BN108" s="8">
        <f t="shared" si="366"/>
        <v>0.76111111111111451</v>
      </c>
      <c r="BO108" s="8">
        <f t="shared" si="366"/>
        <v>0.76145833333333679</v>
      </c>
      <c r="BP108" s="8">
        <f t="shared" si="366"/>
        <v>0.76180555555555907</v>
      </c>
      <c r="BQ108" s="8">
        <f t="shared" si="192"/>
        <v>0.76215277777778134</v>
      </c>
      <c r="BR108" s="8"/>
    </row>
    <row r="109" spans="1:70" s="6" customFormat="1" x14ac:dyDescent="0.25">
      <c r="A109" s="18"/>
      <c r="B109" s="8">
        <v>0.72916666666666652</v>
      </c>
      <c r="C109" s="8">
        <f t="shared" si="105"/>
        <v>0.73020833333333324</v>
      </c>
      <c r="D109" s="8">
        <f t="shared" ref="D109:H109" si="367">C109+$D$12</f>
        <v>0.73055555555555551</v>
      </c>
      <c r="E109" s="8">
        <f t="shared" si="367"/>
        <v>0.73090277777777779</v>
      </c>
      <c r="F109" s="8">
        <f t="shared" si="367"/>
        <v>0.73125000000000007</v>
      </c>
      <c r="G109" s="8">
        <f t="shared" si="367"/>
        <v>0.73159722222222234</v>
      </c>
      <c r="H109" s="8">
        <f t="shared" si="367"/>
        <v>0.73194444444444462</v>
      </c>
      <c r="I109" s="8">
        <f t="shared" si="106"/>
        <v>0.73298611111111134</v>
      </c>
      <c r="J109" s="8">
        <f t="shared" si="107"/>
        <v>0.73333333333333361</v>
      </c>
      <c r="K109" s="8">
        <f t="shared" si="108"/>
        <v>0.73437500000000033</v>
      </c>
      <c r="L109" s="8">
        <f t="shared" si="109"/>
        <v>0.73472222222222261</v>
      </c>
      <c r="M109" s="8">
        <f t="shared" si="110"/>
        <v>0.73576388888888933</v>
      </c>
      <c r="N109" s="8">
        <f t="shared" si="111"/>
        <v>0.7361111111111116</v>
      </c>
      <c r="O109" s="8">
        <f t="shared" si="112"/>
        <v>0.73715277777777832</v>
      </c>
      <c r="P109" s="8">
        <f t="shared" si="113"/>
        <v>0.7375000000000006</v>
      </c>
      <c r="Q109" s="8">
        <f t="shared" si="114"/>
        <v>0.73854166666666732</v>
      </c>
      <c r="R109" s="8">
        <f t="shared" si="115"/>
        <v>0.73888888888888959</v>
      </c>
      <c r="S109" s="8">
        <f t="shared" si="116"/>
        <v>0.73993055555555631</v>
      </c>
      <c r="T109" s="8">
        <f t="shared" si="117"/>
        <v>0.74027777777777859</v>
      </c>
      <c r="U109" s="8">
        <f t="shared" si="118"/>
        <v>0.74131944444444531</v>
      </c>
      <c r="V109" s="8">
        <f t="shared" ref="V109:Z109" si="368">U109+$D$12</f>
        <v>0.74166666666666758</v>
      </c>
      <c r="W109" s="8">
        <f t="shared" si="368"/>
        <v>0.74201388888888986</v>
      </c>
      <c r="X109" s="8">
        <f t="shared" si="368"/>
        <v>0.74236111111111214</v>
      </c>
      <c r="Y109" s="8">
        <f t="shared" si="368"/>
        <v>0.74270833333333441</v>
      </c>
      <c r="Z109" s="8">
        <f t="shared" si="368"/>
        <v>0.74305555555555669</v>
      </c>
      <c r="AA109" s="8">
        <f t="shared" si="158"/>
        <v>0.74409722222222341</v>
      </c>
      <c r="AB109" s="8">
        <f t="shared" si="159"/>
        <v>0.74444444444444569</v>
      </c>
      <c r="AC109" s="8">
        <f t="shared" si="160"/>
        <v>0.7454861111111124</v>
      </c>
      <c r="AD109" s="8">
        <f t="shared" ref="AD109:AH109" si="369">AC109+$D$12</f>
        <v>0.74583333333333468</v>
      </c>
      <c r="AE109" s="8">
        <f t="shared" si="369"/>
        <v>0.74618055555555696</v>
      </c>
      <c r="AF109" s="8">
        <f t="shared" si="369"/>
        <v>0.74652777777777923</v>
      </c>
      <c r="AG109" s="8">
        <f t="shared" si="369"/>
        <v>0.74687500000000151</v>
      </c>
      <c r="AH109" s="8">
        <f t="shared" si="369"/>
        <v>0.74722222222222379</v>
      </c>
      <c r="AI109" s="8">
        <f t="shared" si="161"/>
        <v>0.7482638888888905</v>
      </c>
      <c r="AJ109" s="8">
        <f t="shared" si="162"/>
        <v>0.74861111111111278</v>
      </c>
      <c r="AK109" s="8">
        <f t="shared" si="163"/>
        <v>0.7496527777777795</v>
      </c>
      <c r="AL109" s="8">
        <f t="shared" si="164"/>
        <v>0.75000000000000178</v>
      </c>
      <c r="AM109" s="8">
        <f t="shared" si="165"/>
        <v>0.75104166666666849</v>
      </c>
      <c r="AN109" s="8">
        <f t="shared" ref="AN109:AR109" si="370">AM109+$D$12</f>
        <v>0.75138888888889077</v>
      </c>
      <c r="AO109" s="8">
        <f t="shared" si="370"/>
        <v>0.75173611111111305</v>
      </c>
      <c r="AP109" s="8">
        <f t="shared" si="370"/>
        <v>0.75208333333333532</v>
      </c>
      <c r="AQ109" s="8">
        <f t="shared" si="370"/>
        <v>0.7524305555555576</v>
      </c>
      <c r="AR109" s="8">
        <f t="shared" si="370"/>
        <v>0.75277777777777988</v>
      </c>
      <c r="AS109" s="8">
        <f t="shared" si="166"/>
        <v>0.7538194444444466</v>
      </c>
      <c r="AT109" s="8">
        <f t="shared" si="167"/>
        <v>0.75416666666666887</v>
      </c>
      <c r="AU109" s="8">
        <f t="shared" si="168"/>
        <v>0.75520833333333559</v>
      </c>
      <c r="AV109" s="8">
        <f t="shared" si="169"/>
        <v>0.75555555555555787</v>
      </c>
      <c r="AW109" s="8">
        <f t="shared" si="170"/>
        <v>0.75659722222222459</v>
      </c>
      <c r="AX109" s="8">
        <f t="shared" si="171"/>
        <v>0.75694444444444686</v>
      </c>
      <c r="AY109" s="8">
        <f t="shared" si="172"/>
        <v>0.75798611111111358</v>
      </c>
      <c r="AZ109" s="8">
        <f t="shared" ref="AZ109:BB109" si="371">AY109+$D$12</f>
        <v>0.75833333333333586</v>
      </c>
      <c r="BA109" s="8">
        <f t="shared" si="371"/>
        <v>0.75868055555555813</v>
      </c>
      <c r="BB109" s="8">
        <f t="shared" si="371"/>
        <v>0.75902777777778041</v>
      </c>
      <c r="BC109" s="8">
        <f t="shared" si="173"/>
        <v>0.76006944444444713</v>
      </c>
      <c r="BD109" s="8">
        <f t="shared" si="174"/>
        <v>0.76041666666666941</v>
      </c>
      <c r="BE109" s="8">
        <f t="shared" si="175"/>
        <v>0.76145833333333612</v>
      </c>
      <c r="BF109" s="8">
        <f t="shared" si="176"/>
        <v>0.7618055555555584</v>
      </c>
      <c r="BG109" s="8">
        <f t="shared" si="177"/>
        <v>0.76284722222222512</v>
      </c>
      <c r="BH109" s="8">
        <f t="shared" ref="BH109:BP109" si="372">BG109+$D$12</f>
        <v>0.7631944444444474</v>
      </c>
      <c r="BI109" s="8">
        <f t="shared" si="372"/>
        <v>0.76354166666666967</v>
      </c>
      <c r="BJ109" s="8">
        <f t="shared" si="372"/>
        <v>0.76388888888889195</v>
      </c>
      <c r="BK109" s="8">
        <f t="shared" si="372"/>
        <v>0.76423611111111422</v>
      </c>
      <c r="BL109" s="8">
        <f t="shared" si="372"/>
        <v>0.7645833333333365</v>
      </c>
      <c r="BM109" s="8">
        <f t="shared" si="372"/>
        <v>0.76493055555555878</v>
      </c>
      <c r="BN109" s="8">
        <f t="shared" si="372"/>
        <v>0.76527777777778105</v>
      </c>
      <c r="BO109" s="8">
        <f t="shared" si="372"/>
        <v>0.76562500000000333</v>
      </c>
      <c r="BP109" s="8">
        <f t="shared" si="372"/>
        <v>0.76597222222222561</v>
      </c>
      <c r="BQ109" s="8">
        <f t="shared" si="192"/>
        <v>0.76631944444444788</v>
      </c>
      <c r="BR109" s="8"/>
    </row>
    <row r="110" spans="1:70" s="6" customFormat="1" x14ac:dyDescent="0.25">
      <c r="A110" s="18"/>
      <c r="B110" s="8">
        <v>0.73333333333333317</v>
      </c>
      <c r="C110" s="8">
        <f t="shared" si="105"/>
        <v>0.73437499999999989</v>
      </c>
      <c r="D110" s="8">
        <f t="shared" ref="D110:H110" si="373">C110+$D$12</f>
        <v>0.73472222222222217</v>
      </c>
      <c r="E110" s="8">
        <f t="shared" si="373"/>
        <v>0.73506944444444444</v>
      </c>
      <c r="F110" s="8">
        <f t="shared" si="373"/>
        <v>0.73541666666666672</v>
      </c>
      <c r="G110" s="8">
        <f t="shared" si="373"/>
        <v>0.73576388888888899</v>
      </c>
      <c r="H110" s="8">
        <f t="shared" si="373"/>
        <v>0.73611111111111127</v>
      </c>
      <c r="I110" s="8">
        <f t="shared" si="106"/>
        <v>0.73715277777777799</v>
      </c>
      <c r="J110" s="8">
        <f t="shared" si="107"/>
        <v>0.73750000000000027</v>
      </c>
      <c r="K110" s="8">
        <f t="shared" si="108"/>
        <v>0.73854166666666698</v>
      </c>
      <c r="L110" s="8">
        <f t="shared" si="109"/>
        <v>0.73888888888888926</v>
      </c>
      <c r="M110" s="8">
        <f t="shared" si="110"/>
        <v>0.73993055555555598</v>
      </c>
      <c r="N110" s="8">
        <f t="shared" si="111"/>
        <v>0.74027777777777826</v>
      </c>
      <c r="O110" s="8">
        <f t="shared" si="112"/>
        <v>0.74131944444444497</v>
      </c>
      <c r="P110" s="8">
        <f t="shared" si="113"/>
        <v>0.74166666666666725</v>
      </c>
      <c r="Q110" s="8">
        <f t="shared" si="114"/>
        <v>0.74270833333333397</v>
      </c>
      <c r="R110" s="8">
        <f t="shared" si="115"/>
        <v>0.74305555555555625</v>
      </c>
      <c r="S110" s="8">
        <f t="shared" si="116"/>
        <v>0.74409722222222296</v>
      </c>
      <c r="T110" s="8">
        <f t="shared" si="117"/>
        <v>0.74444444444444524</v>
      </c>
      <c r="U110" s="8">
        <f t="shared" si="118"/>
        <v>0.74548611111111196</v>
      </c>
      <c r="V110" s="8">
        <f t="shared" ref="V110:Z110" si="374">U110+$D$12</f>
        <v>0.74583333333333424</v>
      </c>
      <c r="W110" s="8">
        <f t="shared" si="374"/>
        <v>0.74618055555555651</v>
      </c>
      <c r="X110" s="8">
        <f t="shared" si="374"/>
        <v>0.74652777777777879</v>
      </c>
      <c r="Y110" s="8">
        <f t="shared" si="374"/>
        <v>0.74687500000000107</v>
      </c>
      <c r="Z110" s="8">
        <f t="shared" si="374"/>
        <v>0.74722222222222334</v>
      </c>
      <c r="AA110" s="8">
        <f t="shared" si="158"/>
        <v>0.74826388888889006</v>
      </c>
      <c r="AB110" s="8">
        <f t="shared" si="159"/>
        <v>0.74861111111111234</v>
      </c>
      <c r="AC110" s="8">
        <f t="shared" si="160"/>
        <v>0.74965277777777906</v>
      </c>
      <c r="AD110" s="8">
        <f t="shared" ref="AD110:AH110" si="375">AC110+$D$12</f>
        <v>0.75000000000000133</v>
      </c>
      <c r="AE110" s="8">
        <f t="shared" si="375"/>
        <v>0.75034722222222361</v>
      </c>
      <c r="AF110" s="8">
        <f t="shared" si="375"/>
        <v>0.75069444444444589</v>
      </c>
      <c r="AG110" s="8">
        <f t="shared" si="375"/>
        <v>0.75104166666666816</v>
      </c>
      <c r="AH110" s="8">
        <f t="shared" si="375"/>
        <v>0.75138888888889044</v>
      </c>
      <c r="AI110" s="8">
        <f t="shared" si="161"/>
        <v>0.75243055555555716</v>
      </c>
      <c r="AJ110" s="8">
        <f t="shared" si="162"/>
        <v>0.75277777777777943</v>
      </c>
      <c r="AK110" s="8">
        <f t="shared" si="163"/>
        <v>0.75381944444444615</v>
      </c>
      <c r="AL110" s="8">
        <f t="shared" si="164"/>
        <v>0.75416666666666843</v>
      </c>
      <c r="AM110" s="8">
        <f t="shared" si="165"/>
        <v>0.75520833333333515</v>
      </c>
      <c r="AN110" s="8">
        <f t="shared" ref="AN110:AR110" si="376">AM110+$D$12</f>
        <v>0.75555555555555742</v>
      </c>
      <c r="AO110" s="8">
        <f t="shared" si="376"/>
        <v>0.7559027777777797</v>
      </c>
      <c r="AP110" s="8">
        <f t="shared" si="376"/>
        <v>0.75625000000000198</v>
      </c>
      <c r="AQ110" s="8">
        <f t="shared" si="376"/>
        <v>0.75659722222222425</v>
      </c>
      <c r="AR110" s="8">
        <f t="shared" si="376"/>
        <v>0.75694444444444653</v>
      </c>
      <c r="AS110" s="8">
        <f t="shared" si="166"/>
        <v>0.75798611111111325</v>
      </c>
      <c r="AT110" s="8">
        <f t="shared" si="167"/>
        <v>0.75833333333333552</v>
      </c>
      <c r="AU110" s="8">
        <f t="shared" si="168"/>
        <v>0.75937500000000224</v>
      </c>
      <c r="AV110" s="8">
        <f t="shared" si="169"/>
        <v>0.75972222222222452</v>
      </c>
      <c r="AW110" s="8">
        <f t="shared" si="170"/>
        <v>0.76076388888889124</v>
      </c>
      <c r="AX110" s="8">
        <f t="shared" si="171"/>
        <v>0.76111111111111351</v>
      </c>
      <c r="AY110" s="8">
        <f t="shared" si="172"/>
        <v>0.76215277777778023</v>
      </c>
      <c r="AZ110" s="8">
        <f t="shared" ref="AZ110:BB110" si="377">AY110+$D$12</f>
        <v>0.76250000000000251</v>
      </c>
      <c r="BA110" s="8">
        <f t="shared" si="377"/>
        <v>0.76284722222222479</v>
      </c>
      <c r="BB110" s="8">
        <f t="shared" si="377"/>
        <v>0.76319444444444706</v>
      </c>
      <c r="BC110" s="8">
        <f t="shared" si="173"/>
        <v>0.76423611111111378</v>
      </c>
      <c r="BD110" s="8">
        <f t="shared" si="174"/>
        <v>0.76458333333333606</v>
      </c>
      <c r="BE110" s="8">
        <f t="shared" si="175"/>
        <v>0.76562500000000278</v>
      </c>
      <c r="BF110" s="8">
        <f t="shared" si="176"/>
        <v>0.76597222222222505</v>
      </c>
      <c r="BG110" s="8">
        <f t="shared" si="177"/>
        <v>0.76701388888889177</v>
      </c>
      <c r="BH110" s="8">
        <f t="shared" ref="BH110:BP110" si="378">BG110+$D$12</f>
        <v>0.76736111111111405</v>
      </c>
      <c r="BI110" s="8">
        <f t="shared" si="378"/>
        <v>0.76770833333333632</v>
      </c>
      <c r="BJ110" s="8">
        <f t="shared" si="378"/>
        <v>0.7680555555555586</v>
      </c>
      <c r="BK110" s="8">
        <f t="shared" si="378"/>
        <v>0.76840277777778088</v>
      </c>
      <c r="BL110" s="8">
        <f t="shared" si="378"/>
        <v>0.76875000000000315</v>
      </c>
      <c r="BM110" s="8">
        <f t="shared" si="378"/>
        <v>0.76909722222222543</v>
      </c>
      <c r="BN110" s="8">
        <f t="shared" si="378"/>
        <v>0.76944444444444771</v>
      </c>
      <c r="BO110" s="8">
        <f t="shared" si="378"/>
        <v>0.76979166666666998</v>
      </c>
      <c r="BP110" s="8">
        <f t="shared" si="378"/>
        <v>0.77013888888889226</v>
      </c>
      <c r="BQ110" s="8">
        <f t="shared" si="192"/>
        <v>0.77048611111111454</v>
      </c>
      <c r="BR110" s="8"/>
    </row>
    <row r="111" spans="1:70" s="6" customFormat="1" x14ac:dyDescent="0.25">
      <c r="A111" s="18"/>
      <c r="B111" s="8">
        <v>0.7368055555555556</v>
      </c>
      <c r="C111" s="8">
        <f t="shared" ref="C111:C154" si="379">B111+$C$12</f>
        <v>0.73784722222222232</v>
      </c>
      <c r="D111" s="8">
        <f t="shared" ref="D111:H111" si="380">C111+$D$12</f>
        <v>0.7381944444444446</v>
      </c>
      <c r="E111" s="8">
        <f t="shared" si="380"/>
        <v>0.73854166666666687</v>
      </c>
      <c r="F111" s="8">
        <f t="shared" si="380"/>
        <v>0.73888888888888915</v>
      </c>
      <c r="G111" s="8">
        <f t="shared" si="380"/>
        <v>0.73923611111111143</v>
      </c>
      <c r="H111" s="8">
        <f t="shared" si="380"/>
        <v>0.7395833333333337</v>
      </c>
      <c r="I111" s="8">
        <f t="shared" ref="I111:I154" si="381">H111+$C$12</f>
        <v>0.74062500000000042</v>
      </c>
      <c r="J111" s="8">
        <f t="shared" ref="J111:J154" si="382">I111+$D$12</f>
        <v>0.7409722222222227</v>
      </c>
      <c r="K111" s="8">
        <f t="shared" ref="K111:K154" si="383">J111+$C$12</f>
        <v>0.74201388888888942</v>
      </c>
      <c r="L111" s="8">
        <f t="shared" ref="L111:L154" si="384">K111+$D$12</f>
        <v>0.74236111111111169</v>
      </c>
      <c r="M111" s="8">
        <f t="shared" ref="M111:M154" si="385">L111+$C$12</f>
        <v>0.74340277777777841</v>
      </c>
      <c r="N111" s="8">
        <f t="shared" ref="N111:N154" si="386">M111+$D$12</f>
        <v>0.74375000000000069</v>
      </c>
      <c r="O111" s="8">
        <f t="shared" ref="O111:O154" si="387">N111+$C$12</f>
        <v>0.74479166666666741</v>
      </c>
      <c r="P111" s="8">
        <f t="shared" ref="P111:P154" si="388">O111+$D$12</f>
        <v>0.74513888888888968</v>
      </c>
      <c r="Q111" s="8">
        <f t="shared" ref="Q111:Q154" si="389">P111+$C$12</f>
        <v>0.7461805555555564</v>
      </c>
      <c r="R111" s="8">
        <f t="shared" ref="R111:R154" si="390">Q111+$D$12</f>
        <v>0.74652777777777868</v>
      </c>
      <c r="S111" s="8">
        <f t="shared" ref="S111:S154" si="391">R111+$C$12</f>
        <v>0.7475694444444454</v>
      </c>
      <c r="T111" s="8">
        <f t="shared" ref="T111:T154" si="392">S111+$D$12</f>
        <v>0.74791666666666767</v>
      </c>
      <c r="U111" s="8">
        <f t="shared" ref="U111:U154" si="393">T111+$C$12</f>
        <v>0.74895833333333439</v>
      </c>
      <c r="V111" s="8">
        <f t="shared" ref="V111:Z111" si="394">U111+$D$12</f>
        <v>0.74930555555555667</v>
      </c>
      <c r="W111" s="8">
        <f t="shared" si="394"/>
        <v>0.74965277777777894</v>
      </c>
      <c r="X111" s="8">
        <f t="shared" si="394"/>
        <v>0.75000000000000122</v>
      </c>
      <c r="Y111" s="8">
        <f t="shared" si="394"/>
        <v>0.7503472222222235</v>
      </c>
      <c r="Z111" s="8">
        <f t="shared" si="394"/>
        <v>0.75069444444444577</v>
      </c>
      <c r="AA111" s="8">
        <f t="shared" si="158"/>
        <v>0.75173611111111249</v>
      </c>
      <c r="AB111" s="8">
        <f t="shared" si="159"/>
        <v>0.75208333333333477</v>
      </c>
      <c r="AC111" s="8">
        <f t="shared" si="160"/>
        <v>0.75312500000000149</v>
      </c>
      <c r="AD111" s="8">
        <f t="shared" ref="AD111:AH111" si="395">AC111+$D$12</f>
        <v>0.75347222222222376</v>
      </c>
      <c r="AE111" s="8">
        <f t="shared" si="395"/>
        <v>0.75381944444444604</v>
      </c>
      <c r="AF111" s="8">
        <f t="shared" si="395"/>
        <v>0.75416666666666832</v>
      </c>
      <c r="AG111" s="8">
        <f t="shared" si="395"/>
        <v>0.75451388888889059</v>
      </c>
      <c r="AH111" s="8">
        <f t="shared" si="395"/>
        <v>0.75486111111111287</v>
      </c>
      <c r="AI111" s="8">
        <f t="shared" si="161"/>
        <v>0.75590277777777959</v>
      </c>
      <c r="AJ111" s="8">
        <f t="shared" si="162"/>
        <v>0.75625000000000187</v>
      </c>
      <c r="AK111" s="8">
        <f t="shared" si="163"/>
        <v>0.75729166666666858</v>
      </c>
      <c r="AL111" s="8">
        <f t="shared" si="164"/>
        <v>0.75763888888889086</v>
      </c>
      <c r="AM111" s="8">
        <f t="shared" si="165"/>
        <v>0.75868055555555758</v>
      </c>
      <c r="AN111" s="8">
        <f t="shared" ref="AN111:AR111" si="396">AM111+$D$12</f>
        <v>0.75902777777777986</v>
      </c>
      <c r="AO111" s="8">
        <f t="shared" si="396"/>
        <v>0.75937500000000213</v>
      </c>
      <c r="AP111" s="8">
        <f t="shared" si="396"/>
        <v>0.75972222222222441</v>
      </c>
      <c r="AQ111" s="8">
        <f t="shared" si="396"/>
        <v>0.76006944444444668</v>
      </c>
      <c r="AR111" s="8">
        <f t="shared" si="396"/>
        <v>0.76041666666666896</v>
      </c>
      <c r="AS111" s="8">
        <f t="shared" si="166"/>
        <v>0.76145833333333568</v>
      </c>
      <c r="AT111" s="8">
        <f t="shared" si="167"/>
        <v>0.76180555555555796</v>
      </c>
      <c r="AU111" s="8">
        <f t="shared" si="168"/>
        <v>0.76284722222222467</v>
      </c>
      <c r="AV111" s="8">
        <f t="shared" si="169"/>
        <v>0.76319444444444695</v>
      </c>
      <c r="AW111" s="8">
        <f t="shared" si="170"/>
        <v>0.76423611111111367</v>
      </c>
      <c r="AX111" s="8">
        <f t="shared" si="171"/>
        <v>0.76458333333333595</v>
      </c>
      <c r="AY111" s="8">
        <f t="shared" si="172"/>
        <v>0.76562500000000266</v>
      </c>
      <c r="AZ111" s="8">
        <f t="shared" ref="AZ111:BB111" si="397">AY111+$D$12</f>
        <v>0.76597222222222494</v>
      </c>
      <c r="BA111" s="8">
        <f t="shared" si="397"/>
        <v>0.76631944444444722</v>
      </c>
      <c r="BB111" s="8">
        <f t="shared" si="397"/>
        <v>0.76666666666666949</v>
      </c>
      <c r="BC111" s="8">
        <f t="shared" si="173"/>
        <v>0.76770833333333621</v>
      </c>
      <c r="BD111" s="8">
        <f t="shared" si="174"/>
        <v>0.76805555555555849</v>
      </c>
      <c r="BE111" s="8">
        <f t="shared" si="175"/>
        <v>0.76909722222222521</v>
      </c>
      <c r="BF111" s="8">
        <f t="shared" si="176"/>
        <v>0.76944444444444748</v>
      </c>
      <c r="BG111" s="8">
        <f t="shared" si="177"/>
        <v>0.7704861111111142</v>
      </c>
      <c r="BH111" s="8">
        <f t="shared" ref="BH111:BP111" si="398">BG111+$D$12</f>
        <v>0.77083333333333648</v>
      </c>
      <c r="BI111" s="8">
        <f t="shared" si="398"/>
        <v>0.77118055555555876</v>
      </c>
      <c r="BJ111" s="8">
        <f t="shared" si="398"/>
        <v>0.77152777777778103</v>
      </c>
      <c r="BK111" s="8">
        <f t="shared" si="398"/>
        <v>0.77187500000000331</v>
      </c>
      <c r="BL111" s="8">
        <f t="shared" si="398"/>
        <v>0.77222222222222558</v>
      </c>
      <c r="BM111" s="8">
        <f t="shared" si="398"/>
        <v>0.77256944444444786</v>
      </c>
      <c r="BN111" s="8">
        <f t="shared" si="398"/>
        <v>0.77291666666667014</v>
      </c>
      <c r="BO111" s="8">
        <f t="shared" si="398"/>
        <v>0.77326388888889241</v>
      </c>
      <c r="BP111" s="8">
        <f t="shared" si="398"/>
        <v>0.77361111111111469</v>
      </c>
      <c r="BQ111" s="8">
        <f t="shared" si="192"/>
        <v>0.77395833333333697</v>
      </c>
      <c r="BR111" s="8"/>
    </row>
    <row r="112" spans="1:70" s="6" customFormat="1" x14ac:dyDescent="0.25">
      <c r="A112" s="18"/>
      <c r="B112" s="8">
        <v>0.74166666666666692</v>
      </c>
      <c r="C112" s="8">
        <f t="shared" si="379"/>
        <v>0.74270833333333364</v>
      </c>
      <c r="D112" s="8">
        <f t="shared" ref="D112:H112" si="399">C112+$D$12</f>
        <v>0.74305555555555591</v>
      </c>
      <c r="E112" s="8">
        <f t="shared" si="399"/>
        <v>0.74340277777777819</v>
      </c>
      <c r="F112" s="8">
        <f t="shared" si="399"/>
        <v>0.74375000000000047</v>
      </c>
      <c r="G112" s="8">
        <f t="shared" si="399"/>
        <v>0.74409722222222274</v>
      </c>
      <c r="H112" s="8">
        <f t="shared" si="399"/>
        <v>0.74444444444444502</v>
      </c>
      <c r="I112" s="8">
        <f t="shared" si="381"/>
        <v>0.74548611111111174</v>
      </c>
      <c r="J112" s="8">
        <f t="shared" si="382"/>
        <v>0.74583333333333401</v>
      </c>
      <c r="K112" s="8">
        <f t="shared" si="383"/>
        <v>0.74687500000000073</v>
      </c>
      <c r="L112" s="8">
        <f t="shared" si="384"/>
        <v>0.74722222222222301</v>
      </c>
      <c r="M112" s="8">
        <f t="shared" si="385"/>
        <v>0.74826388888888973</v>
      </c>
      <c r="N112" s="8">
        <f t="shared" si="386"/>
        <v>0.748611111111112</v>
      </c>
      <c r="O112" s="8">
        <f t="shared" si="387"/>
        <v>0.74965277777777872</v>
      </c>
      <c r="P112" s="8">
        <f t="shared" si="388"/>
        <v>0.750000000000001</v>
      </c>
      <c r="Q112" s="8">
        <f t="shared" si="389"/>
        <v>0.75104166666666772</v>
      </c>
      <c r="R112" s="8">
        <f t="shared" si="390"/>
        <v>0.75138888888888999</v>
      </c>
      <c r="S112" s="8">
        <f t="shared" si="391"/>
        <v>0.75243055555555671</v>
      </c>
      <c r="T112" s="8">
        <f t="shared" si="392"/>
        <v>0.75277777777777899</v>
      </c>
      <c r="U112" s="8">
        <f t="shared" si="393"/>
        <v>0.75381944444444571</v>
      </c>
      <c r="V112" s="8">
        <f t="shared" ref="V112:Z112" si="400">U112+$D$12</f>
        <v>0.75416666666666798</v>
      </c>
      <c r="W112" s="8">
        <f t="shared" si="400"/>
        <v>0.75451388888889026</v>
      </c>
      <c r="X112" s="8">
        <f t="shared" si="400"/>
        <v>0.75486111111111254</v>
      </c>
      <c r="Y112" s="8">
        <f t="shared" si="400"/>
        <v>0.75520833333333481</v>
      </c>
      <c r="Z112" s="8">
        <f t="shared" si="400"/>
        <v>0.75555555555555709</v>
      </c>
      <c r="AA112" s="8">
        <f t="shared" si="158"/>
        <v>0.75659722222222381</v>
      </c>
      <c r="AB112" s="8">
        <f t="shared" si="159"/>
        <v>0.75694444444444609</v>
      </c>
      <c r="AC112" s="8">
        <f t="shared" si="160"/>
        <v>0.7579861111111128</v>
      </c>
      <c r="AD112" s="8">
        <f t="shared" ref="AD112:AH112" si="401">AC112+$D$12</f>
        <v>0.75833333333333508</v>
      </c>
      <c r="AE112" s="8">
        <f t="shared" si="401"/>
        <v>0.75868055555555736</v>
      </c>
      <c r="AF112" s="8">
        <f t="shared" si="401"/>
        <v>0.75902777777777963</v>
      </c>
      <c r="AG112" s="8">
        <f t="shared" si="401"/>
        <v>0.75937500000000191</v>
      </c>
      <c r="AH112" s="8">
        <f t="shared" si="401"/>
        <v>0.75972222222222419</v>
      </c>
      <c r="AI112" s="8">
        <f t="shared" si="161"/>
        <v>0.7607638888888909</v>
      </c>
      <c r="AJ112" s="8">
        <f t="shared" si="162"/>
        <v>0.76111111111111318</v>
      </c>
      <c r="AK112" s="8">
        <f t="shared" si="163"/>
        <v>0.7621527777777799</v>
      </c>
      <c r="AL112" s="8">
        <f t="shared" si="164"/>
        <v>0.76250000000000218</v>
      </c>
      <c r="AM112" s="8">
        <f t="shared" si="165"/>
        <v>0.76354166666666889</v>
      </c>
      <c r="AN112" s="8">
        <f t="shared" ref="AN112:AR112" si="402">AM112+$D$12</f>
        <v>0.76388888888889117</v>
      </c>
      <c r="AO112" s="8">
        <f t="shared" si="402"/>
        <v>0.76423611111111345</v>
      </c>
      <c r="AP112" s="8">
        <f t="shared" si="402"/>
        <v>0.76458333333333572</v>
      </c>
      <c r="AQ112" s="8">
        <f t="shared" si="402"/>
        <v>0.764930555555558</v>
      </c>
      <c r="AR112" s="8">
        <f t="shared" si="402"/>
        <v>0.76527777777778028</v>
      </c>
      <c r="AS112" s="8">
        <f t="shared" si="166"/>
        <v>0.766319444444447</v>
      </c>
      <c r="AT112" s="8">
        <f t="shared" si="167"/>
        <v>0.76666666666666927</v>
      </c>
      <c r="AU112" s="8">
        <f t="shared" si="168"/>
        <v>0.76770833333333599</v>
      </c>
      <c r="AV112" s="8">
        <f t="shared" si="169"/>
        <v>0.76805555555555827</v>
      </c>
      <c r="AW112" s="8">
        <f t="shared" si="170"/>
        <v>0.76909722222222499</v>
      </c>
      <c r="AX112" s="8">
        <f t="shared" si="171"/>
        <v>0.76944444444444726</v>
      </c>
      <c r="AY112" s="8">
        <f t="shared" si="172"/>
        <v>0.77048611111111398</v>
      </c>
      <c r="AZ112" s="8">
        <f t="shared" ref="AZ112:BB112" si="403">AY112+$D$12</f>
        <v>0.77083333333333626</v>
      </c>
      <c r="BA112" s="8">
        <f t="shared" si="403"/>
        <v>0.77118055555555853</v>
      </c>
      <c r="BB112" s="8">
        <f t="shared" si="403"/>
        <v>0.77152777777778081</v>
      </c>
      <c r="BC112" s="8">
        <f t="shared" si="173"/>
        <v>0.77256944444444753</v>
      </c>
      <c r="BD112" s="8">
        <f t="shared" si="174"/>
        <v>0.7729166666666698</v>
      </c>
      <c r="BE112" s="8">
        <f t="shared" si="175"/>
        <v>0.77395833333333652</v>
      </c>
      <c r="BF112" s="8">
        <f t="shared" si="176"/>
        <v>0.7743055555555588</v>
      </c>
      <c r="BG112" s="8">
        <f t="shared" si="177"/>
        <v>0.77534722222222552</v>
      </c>
      <c r="BH112" s="8">
        <f t="shared" ref="BH112:BP112" si="404">BG112+$D$12</f>
        <v>0.77569444444444779</v>
      </c>
      <c r="BI112" s="8">
        <f t="shared" si="404"/>
        <v>0.77604166666667007</v>
      </c>
      <c r="BJ112" s="8">
        <f t="shared" si="404"/>
        <v>0.77638888888889235</v>
      </c>
      <c r="BK112" s="8">
        <f t="shared" si="404"/>
        <v>0.77673611111111462</v>
      </c>
      <c r="BL112" s="8">
        <f t="shared" si="404"/>
        <v>0.7770833333333369</v>
      </c>
      <c r="BM112" s="8">
        <f t="shared" si="404"/>
        <v>0.77743055555555918</v>
      </c>
      <c r="BN112" s="8">
        <f t="shared" si="404"/>
        <v>0.77777777777778145</v>
      </c>
      <c r="BO112" s="8">
        <f t="shared" si="404"/>
        <v>0.77812500000000373</v>
      </c>
      <c r="BP112" s="8">
        <f t="shared" si="404"/>
        <v>0.77847222222222601</v>
      </c>
      <c r="BQ112" s="8">
        <f t="shared" si="192"/>
        <v>0.77881944444444828</v>
      </c>
      <c r="BR112" s="8"/>
    </row>
    <row r="113" spans="1:70" s="6" customFormat="1" ht="16.5" customHeight="1" x14ac:dyDescent="0.25">
      <c r="A113" s="18"/>
      <c r="B113" s="8">
        <v>0.7458333333333329</v>
      </c>
      <c r="C113" s="8">
        <f t="shared" si="379"/>
        <v>0.74687499999999962</v>
      </c>
      <c r="D113" s="8">
        <f t="shared" ref="D113:H113" si="405">C113+$D$12</f>
        <v>0.7472222222222219</v>
      </c>
      <c r="E113" s="8">
        <f t="shared" si="405"/>
        <v>0.74756944444444418</v>
      </c>
      <c r="F113" s="8">
        <f t="shared" si="405"/>
        <v>0.74791666666666645</v>
      </c>
      <c r="G113" s="8">
        <f t="shared" si="405"/>
        <v>0.74826388888888873</v>
      </c>
      <c r="H113" s="8">
        <f t="shared" si="405"/>
        <v>0.74861111111111101</v>
      </c>
      <c r="I113" s="8">
        <f t="shared" si="381"/>
        <v>0.74965277777777772</v>
      </c>
      <c r="J113" s="8">
        <f t="shared" si="382"/>
        <v>0.75</v>
      </c>
      <c r="K113" s="8">
        <f t="shared" si="383"/>
        <v>0.75104166666666672</v>
      </c>
      <c r="L113" s="8">
        <f t="shared" si="384"/>
        <v>0.75138888888888899</v>
      </c>
      <c r="M113" s="8">
        <f t="shared" si="385"/>
        <v>0.75243055555555571</v>
      </c>
      <c r="N113" s="8">
        <f t="shared" si="386"/>
        <v>0.75277777777777799</v>
      </c>
      <c r="O113" s="8">
        <f t="shared" si="387"/>
        <v>0.75381944444444471</v>
      </c>
      <c r="P113" s="8">
        <f t="shared" si="388"/>
        <v>0.75416666666666698</v>
      </c>
      <c r="Q113" s="8">
        <f t="shared" si="389"/>
        <v>0.7552083333333337</v>
      </c>
      <c r="R113" s="8">
        <f t="shared" si="390"/>
        <v>0.75555555555555598</v>
      </c>
      <c r="S113" s="8">
        <f t="shared" si="391"/>
        <v>0.7565972222222227</v>
      </c>
      <c r="T113" s="8">
        <f t="shared" si="392"/>
        <v>0.75694444444444497</v>
      </c>
      <c r="U113" s="8">
        <f t="shared" si="393"/>
        <v>0.75798611111111169</v>
      </c>
      <c r="V113" s="8">
        <f t="shared" ref="V113:Z113" si="406">U113+$D$12</f>
        <v>0.75833333333333397</v>
      </c>
      <c r="W113" s="8">
        <f t="shared" si="406"/>
        <v>0.75868055555555625</v>
      </c>
      <c r="X113" s="8">
        <f t="shared" si="406"/>
        <v>0.75902777777777852</v>
      </c>
      <c r="Y113" s="8">
        <f t="shared" si="406"/>
        <v>0.7593750000000008</v>
      </c>
      <c r="Z113" s="8">
        <f t="shared" si="406"/>
        <v>0.75972222222222308</v>
      </c>
      <c r="AA113" s="8">
        <f t="shared" si="158"/>
        <v>0.76076388888888979</v>
      </c>
      <c r="AB113" s="8">
        <f t="shared" si="159"/>
        <v>0.76111111111111207</v>
      </c>
      <c r="AC113" s="8">
        <f t="shared" si="160"/>
        <v>0.76215277777777879</v>
      </c>
      <c r="AD113" s="8">
        <f t="shared" ref="AD113:AH113" si="407">AC113+$D$12</f>
        <v>0.76250000000000107</v>
      </c>
      <c r="AE113" s="8">
        <f t="shared" si="407"/>
        <v>0.76284722222222334</v>
      </c>
      <c r="AF113" s="8">
        <f t="shared" si="407"/>
        <v>0.76319444444444562</v>
      </c>
      <c r="AG113" s="8">
        <f t="shared" si="407"/>
        <v>0.7635416666666679</v>
      </c>
      <c r="AH113" s="8">
        <f t="shared" si="407"/>
        <v>0.76388888888889017</v>
      </c>
      <c r="AI113" s="8">
        <f t="shared" si="161"/>
        <v>0.76493055555555689</v>
      </c>
      <c r="AJ113" s="8">
        <f t="shared" si="162"/>
        <v>0.76527777777777917</v>
      </c>
      <c r="AK113" s="8">
        <f t="shared" si="163"/>
        <v>0.76631944444444589</v>
      </c>
      <c r="AL113" s="8">
        <f t="shared" si="164"/>
        <v>0.76666666666666816</v>
      </c>
      <c r="AM113" s="8">
        <f t="shared" si="165"/>
        <v>0.76770833333333488</v>
      </c>
      <c r="AN113" s="8">
        <f t="shared" ref="AN113:AR113" si="408">AM113+$D$12</f>
        <v>0.76805555555555716</v>
      </c>
      <c r="AO113" s="8">
        <f t="shared" si="408"/>
        <v>0.76840277777777943</v>
      </c>
      <c r="AP113" s="8">
        <f t="shared" si="408"/>
        <v>0.76875000000000171</v>
      </c>
      <c r="AQ113" s="8">
        <f t="shared" si="408"/>
        <v>0.76909722222222399</v>
      </c>
      <c r="AR113" s="8">
        <f t="shared" si="408"/>
        <v>0.76944444444444626</v>
      </c>
      <c r="AS113" s="8">
        <f t="shared" si="166"/>
        <v>0.77048611111111298</v>
      </c>
      <c r="AT113" s="8">
        <f t="shared" si="167"/>
        <v>0.77083333333333526</v>
      </c>
      <c r="AU113" s="8">
        <f t="shared" si="168"/>
        <v>0.77187500000000198</v>
      </c>
      <c r="AV113" s="8">
        <f t="shared" si="169"/>
        <v>0.77222222222222425</v>
      </c>
      <c r="AW113" s="8">
        <f t="shared" si="170"/>
        <v>0.77326388888889097</v>
      </c>
      <c r="AX113" s="8">
        <f t="shared" si="171"/>
        <v>0.77361111111111325</v>
      </c>
      <c r="AY113" s="8">
        <f t="shared" si="172"/>
        <v>0.77465277777777997</v>
      </c>
      <c r="AZ113" s="8">
        <f t="shared" ref="AZ113:BB113" si="409">AY113+$D$12</f>
        <v>0.77500000000000224</v>
      </c>
      <c r="BA113" s="8">
        <f t="shared" si="409"/>
        <v>0.77534722222222452</v>
      </c>
      <c r="BB113" s="8">
        <f t="shared" si="409"/>
        <v>0.7756944444444468</v>
      </c>
      <c r="BC113" s="8">
        <f t="shared" si="173"/>
        <v>0.77673611111111351</v>
      </c>
      <c r="BD113" s="8">
        <f t="shared" si="174"/>
        <v>0.77708333333333579</v>
      </c>
      <c r="BE113" s="8">
        <f t="shared" si="175"/>
        <v>0.77812500000000251</v>
      </c>
      <c r="BF113" s="8">
        <f t="shared" si="176"/>
        <v>0.77847222222222479</v>
      </c>
      <c r="BG113" s="8">
        <f t="shared" si="177"/>
        <v>0.7795138888888915</v>
      </c>
      <c r="BH113" s="8">
        <f t="shared" ref="BH113:BP113" si="410">BG113+$D$12</f>
        <v>0.77986111111111378</v>
      </c>
      <c r="BI113" s="8">
        <f t="shared" si="410"/>
        <v>0.78020833333333606</v>
      </c>
      <c r="BJ113" s="8">
        <f t="shared" si="410"/>
        <v>0.78055555555555833</v>
      </c>
      <c r="BK113" s="8">
        <f t="shared" si="410"/>
        <v>0.78090277777778061</v>
      </c>
      <c r="BL113" s="8">
        <f t="shared" si="410"/>
        <v>0.78125000000000289</v>
      </c>
      <c r="BM113" s="8">
        <f t="shared" si="410"/>
        <v>0.78159722222222516</v>
      </c>
      <c r="BN113" s="8">
        <f t="shared" si="410"/>
        <v>0.78194444444444744</v>
      </c>
      <c r="BO113" s="8">
        <f t="shared" si="410"/>
        <v>0.78229166666666972</v>
      </c>
      <c r="BP113" s="8">
        <f t="shared" si="410"/>
        <v>0.78263888888889199</v>
      </c>
      <c r="BQ113" s="8">
        <f t="shared" si="192"/>
        <v>0.78298611111111427</v>
      </c>
      <c r="BR113" s="8"/>
    </row>
    <row r="114" spans="1:70" s="6" customFormat="1" x14ac:dyDescent="0.25">
      <c r="A114" s="18"/>
      <c r="B114" s="8">
        <v>0.74999999999999989</v>
      </c>
      <c r="C114" s="8">
        <f t="shared" si="379"/>
        <v>0.75104166666666661</v>
      </c>
      <c r="D114" s="8">
        <f t="shared" ref="D114:H114" si="411">C114+$D$12</f>
        <v>0.75138888888888888</v>
      </c>
      <c r="E114" s="8">
        <f t="shared" si="411"/>
        <v>0.75173611111111116</v>
      </c>
      <c r="F114" s="8">
        <f t="shared" si="411"/>
        <v>0.75208333333333344</v>
      </c>
      <c r="G114" s="8">
        <f t="shared" si="411"/>
        <v>0.75243055555555571</v>
      </c>
      <c r="H114" s="8">
        <f t="shared" si="411"/>
        <v>0.75277777777777799</v>
      </c>
      <c r="I114" s="8">
        <f t="shared" si="381"/>
        <v>0.75381944444444471</v>
      </c>
      <c r="J114" s="8">
        <f t="shared" si="382"/>
        <v>0.75416666666666698</v>
      </c>
      <c r="K114" s="8">
        <f t="shared" si="383"/>
        <v>0.7552083333333337</v>
      </c>
      <c r="L114" s="8">
        <f t="shared" si="384"/>
        <v>0.75555555555555598</v>
      </c>
      <c r="M114" s="8">
        <f t="shared" si="385"/>
        <v>0.7565972222222227</v>
      </c>
      <c r="N114" s="8">
        <f t="shared" si="386"/>
        <v>0.75694444444444497</v>
      </c>
      <c r="O114" s="8">
        <f t="shared" si="387"/>
        <v>0.75798611111111169</v>
      </c>
      <c r="P114" s="8">
        <f t="shared" si="388"/>
        <v>0.75833333333333397</v>
      </c>
      <c r="Q114" s="8">
        <f t="shared" si="389"/>
        <v>0.75937500000000069</v>
      </c>
      <c r="R114" s="8">
        <f t="shared" si="390"/>
        <v>0.75972222222222296</v>
      </c>
      <c r="S114" s="8">
        <f t="shared" si="391"/>
        <v>0.76076388888888968</v>
      </c>
      <c r="T114" s="8">
        <f t="shared" si="392"/>
        <v>0.76111111111111196</v>
      </c>
      <c r="U114" s="8">
        <f t="shared" si="393"/>
        <v>0.76215277777777868</v>
      </c>
      <c r="V114" s="8">
        <f t="shared" ref="V114:Z114" si="412">U114+$D$12</f>
        <v>0.76250000000000095</v>
      </c>
      <c r="W114" s="8">
        <f t="shared" si="412"/>
        <v>0.76284722222222323</v>
      </c>
      <c r="X114" s="8">
        <f t="shared" si="412"/>
        <v>0.76319444444444551</v>
      </c>
      <c r="Y114" s="8">
        <f t="shared" si="412"/>
        <v>0.76354166666666778</v>
      </c>
      <c r="Z114" s="8">
        <f t="shared" si="412"/>
        <v>0.76388888888889006</v>
      </c>
      <c r="AA114" s="8">
        <f t="shared" si="158"/>
        <v>0.76493055555555678</v>
      </c>
      <c r="AB114" s="8">
        <f t="shared" si="159"/>
        <v>0.76527777777777906</v>
      </c>
      <c r="AC114" s="8">
        <f t="shared" si="160"/>
        <v>0.76631944444444577</v>
      </c>
      <c r="AD114" s="8">
        <f t="shared" ref="AD114:AH114" si="413">AC114+$D$12</f>
        <v>0.76666666666666805</v>
      </c>
      <c r="AE114" s="8">
        <f t="shared" si="413"/>
        <v>0.76701388888889033</v>
      </c>
      <c r="AF114" s="8">
        <f t="shared" si="413"/>
        <v>0.7673611111111126</v>
      </c>
      <c r="AG114" s="8">
        <f t="shared" si="413"/>
        <v>0.76770833333333488</v>
      </c>
      <c r="AH114" s="8">
        <f t="shared" si="413"/>
        <v>0.76805555555555716</v>
      </c>
      <c r="AI114" s="8">
        <f t="shared" si="161"/>
        <v>0.76909722222222388</v>
      </c>
      <c r="AJ114" s="8">
        <f t="shared" si="162"/>
        <v>0.76944444444444615</v>
      </c>
      <c r="AK114" s="8">
        <f t="shared" si="163"/>
        <v>0.77048611111111287</v>
      </c>
      <c r="AL114" s="8">
        <f t="shared" si="164"/>
        <v>0.77083333333333515</v>
      </c>
      <c r="AM114" s="8">
        <f t="shared" si="165"/>
        <v>0.77187500000000187</v>
      </c>
      <c r="AN114" s="8">
        <f t="shared" ref="AN114:AR114" si="414">AM114+$D$12</f>
        <v>0.77222222222222414</v>
      </c>
      <c r="AO114" s="8">
        <f t="shared" si="414"/>
        <v>0.77256944444444642</v>
      </c>
      <c r="AP114" s="8">
        <f t="shared" si="414"/>
        <v>0.77291666666666869</v>
      </c>
      <c r="AQ114" s="8">
        <f t="shared" si="414"/>
        <v>0.77326388888889097</v>
      </c>
      <c r="AR114" s="8">
        <f t="shared" si="414"/>
        <v>0.77361111111111325</v>
      </c>
      <c r="AS114" s="8">
        <f t="shared" si="166"/>
        <v>0.77465277777777997</v>
      </c>
      <c r="AT114" s="8">
        <f t="shared" si="167"/>
        <v>0.77500000000000224</v>
      </c>
      <c r="AU114" s="8">
        <f t="shared" si="168"/>
        <v>0.77604166666666896</v>
      </c>
      <c r="AV114" s="8">
        <f t="shared" si="169"/>
        <v>0.77638888888889124</v>
      </c>
      <c r="AW114" s="8">
        <f t="shared" si="170"/>
        <v>0.77743055555555796</v>
      </c>
      <c r="AX114" s="8">
        <f t="shared" si="171"/>
        <v>0.77777777777778023</v>
      </c>
      <c r="AY114" s="8">
        <f t="shared" si="172"/>
        <v>0.77881944444444695</v>
      </c>
      <c r="AZ114" s="8">
        <f t="shared" ref="AZ114:BB114" si="415">AY114+$D$12</f>
        <v>0.77916666666666923</v>
      </c>
      <c r="BA114" s="8">
        <f t="shared" si="415"/>
        <v>0.7795138888888915</v>
      </c>
      <c r="BB114" s="8">
        <f t="shared" si="415"/>
        <v>0.77986111111111378</v>
      </c>
      <c r="BC114" s="8">
        <f t="shared" si="173"/>
        <v>0.7809027777777805</v>
      </c>
      <c r="BD114" s="8">
        <f t="shared" si="174"/>
        <v>0.78125000000000278</v>
      </c>
      <c r="BE114" s="8">
        <f t="shared" si="175"/>
        <v>0.78229166666666949</v>
      </c>
      <c r="BF114" s="8">
        <f t="shared" si="176"/>
        <v>0.78263888888889177</v>
      </c>
      <c r="BG114" s="8">
        <f t="shared" si="177"/>
        <v>0.78368055555555849</v>
      </c>
      <c r="BH114" s="8">
        <f t="shared" ref="BH114:BP114" si="416">BG114+$D$12</f>
        <v>0.78402777777778077</v>
      </c>
      <c r="BI114" s="8">
        <f t="shared" si="416"/>
        <v>0.78437500000000304</v>
      </c>
      <c r="BJ114" s="8">
        <f t="shared" si="416"/>
        <v>0.78472222222222532</v>
      </c>
      <c r="BK114" s="8">
        <f t="shared" si="416"/>
        <v>0.7850694444444476</v>
      </c>
      <c r="BL114" s="8">
        <f t="shared" si="416"/>
        <v>0.78541666666666987</v>
      </c>
      <c r="BM114" s="8">
        <f t="shared" si="416"/>
        <v>0.78576388888889215</v>
      </c>
      <c r="BN114" s="8">
        <f t="shared" si="416"/>
        <v>0.78611111111111442</v>
      </c>
      <c r="BO114" s="8">
        <f t="shared" si="416"/>
        <v>0.7864583333333367</v>
      </c>
      <c r="BP114" s="8">
        <f t="shared" si="416"/>
        <v>0.78680555555555898</v>
      </c>
      <c r="BQ114" s="8">
        <f t="shared" si="192"/>
        <v>0.78715277777778125</v>
      </c>
      <c r="BR114" s="8"/>
    </row>
    <row r="115" spans="1:70" s="6" customFormat="1" x14ac:dyDescent="0.25">
      <c r="A115" s="18"/>
      <c r="B115" s="8">
        <v>0.75416666666666687</v>
      </c>
      <c r="C115" s="8">
        <f t="shared" si="379"/>
        <v>0.75520833333333359</v>
      </c>
      <c r="D115" s="8">
        <f t="shared" ref="D115:H115" si="417">C115+$D$12</f>
        <v>0.75555555555555587</v>
      </c>
      <c r="E115" s="8">
        <f t="shared" si="417"/>
        <v>0.75590277777777815</v>
      </c>
      <c r="F115" s="8">
        <f t="shared" si="417"/>
        <v>0.75625000000000042</v>
      </c>
      <c r="G115" s="8">
        <f t="shared" si="417"/>
        <v>0.7565972222222227</v>
      </c>
      <c r="H115" s="8">
        <f t="shared" si="417"/>
        <v>0.75694444444444497</v>
      </c>
      <c r="I115" s="8">
        <f t="shared" si="381"/>
        <v>0.75798611111111169</v>
      </c>
      <c r="J115" s="8">
        <f t="shared" si="382"/>
        <v>0.75833333333333397</v>
      </c>
      <c r="K115" s="8">
        <f t="shared" si="383"/>
        <v>0.75937500000000069</v>
      </c>
      <c r="L115" s="8">
        <f t="shared" si="384"/>
        <v>0.75972222222222296</v>
      </c>
      <c r="M115" s="8">
        <f t="shared" si="385"/>
        <v>0.76076388888888968</v>
      </c>
      <c r="N115" s="8">
        <f t="shared" si="386"/>
        <v>0.76111111111111196</v>
      </c>
      <c r="O115" s="8">
        <f t="shared" si="387"/>
        <v>0.76215277777777868</v>
      </c>
      <c r="P115" s="8">
        <f t="shared" si="388"/>
        <v>0.76250000000000095</v>
      </c>
      <c r="Q115" s="8">
        <f t="shared" si="389"/>
        <v>0.76354166666666767</v>
      </c>
      <c r="R115" s="8">
        <f t="shared" si="390"/>
        <v>0.76388888888888995</v>
      </c>
      <c r="S115" s="8">
        <f t="shared" si="391"/>
        <v>0.76493055555555667</v>
      </c>
      <c r="T115" s="8">
        <f t="shared" si="392"/>
        <v>0.76527777777777894</v>
      </c>
      <c r="U115" s="8">
        <f t="shared" si="393"/>
        <v>0.76631944444444566</v>
      </c>
      <c r="V115" s="8">
        <f t="shared" ref="V115:Z115" si="418">U115+$D$12</f>
        <v>0.76666666666666794</v>
      </c>
      <c r="W115" s="8">
        <f t="shared" si="418"/>
        <v>0.76701388888889022</v>
      </c>
      <c r="X115" s="8">
        <f t="shared" si="418"/>
        <v>0.76736111111111249</v>
      </c>
      <c r="Y115" s="8">
        <f t="shared" si="418"/>
        <v>0.76770833333333477</v>
      </c>
      <c r="Z115" s="8">
        <f t="shared" si="418"/>
        <v>0.76805555555555705</v>
      </c>
      <c r="AA115" s="8">
        <f t="shared" si="158"/>
        <v>0.76909722222222376</v>
      </c>
      <c r="AB115" s="8">
        <f t="shared" si="159"/>
        <v>0.76944444444444604</v>
      </c>
      <c r="AC115" s="8">
        <f t="shared" si="160"/>
        <v>0.77048611111111276</v>
      </c>
      <c r="AD115" s="8">
        <f t="shared" ref="AD115:AH115" si="419">AC115+$D$12</f>
        <v>0.77083333333333504</v>
      </c>
      <c r="AE115" s="8">
        <f t="shared" si="419"/>
        <v>0.77118055555555731</v>
      </c>
      <c r="AF115" s="8">
        <f t="shared" si="419"/>
        <v>0.77152777777777959</v>
      </c>
      <c r="AG115" s="8">
        <f t="shared" si="419"/>
        <v>0.77187500000000187</v>
      </c>
      <c r="AH115" s="8">
        <f t="shared" si="419"/>
        <v>0.77222222222222414</v>
      </c>
      <c r="AI115" s="8">
        <f t="shared" si="161"/>
        <v>0.77326388888889086</v>
      </c>
      <c r="AJ115" s="8">
        <f t="shared" si="162"/>
        <v>0.77361111111111314</v>
      </c>
      <c r="AK115" s="8">
        <f t="shared" si="163"/>
        <v>0.77465277777777986</v>
      </c>
      <c r="AL115" s="8">
        <f t="shared" si="164"/>
        <v>0.77500000000000213</v>
      </c>
      <c r="AM115" s="8">
        <f t="shared" si="165"/>
        <v>0.77604166666666885</v>
      </c>
      <c r="AN115" s="8">
        <f t="shared" ref="AN115:AR115" si="420">AM115+$D$12</f>
        <v>0.77638888888889113</v>
      </c>
      <c r="AO115" s="8">
        <f t="shared" si="420"/>
        <v>0.7767361111111134</v>
      </c>
      <c r="AP115" s="8">
        <f t="shared" si="420"/>
        <v>0.77708333333333568</v>
      </c>
      <c r="AQ115" s="8">
        <f t="shared" si="420"/>
        <v>0.77743055555555796</v>
      </c>
      <c r="AR115" s="8">
        <f t="shared" si="420"/>
        <v>0.77777777777778023</v>
      </c>
      <c r="AS115" s="8">
        <f t="shared" si="166"/>
        <v>0.77881944444444695</v>
      </c>
      <c r="AT115" s="8">
        <f t="shared" si="167"/>
        <v>0.77916666666666923</v>
      </c>
      <c r="AU115" s="8">
        <f t="shared" si="168"/>
        <v>0.78020833333333595</v>
      </c>
      <c r="AV115" s="8">
        <f t="shared" si="169"/>
        <v>0.78055555555555822</v>
      </c>
      <c r="AW115" s="8">
        <f t="shared" si="170"/>
        <v>0.78159722222222494</v>
      </c>
      <c r="AX115" s="8">
        <f t="shared" si="171"/>
        <v>0.78194444444444722</v>
      </c>
      <c r="AY115" s="8">
        <f t="shared" si="172"/>
        <v>0.78298611111111394</v>
      </c>
      <c r="AZ115" s="8">
        <f t="shared" ref="AZ115:BB115" si="421">AY115+$D$12</f>
        <v>0.78333333333333621</v>
      </c>
      <c r="BA115" s="8">
        <f t="shared" si="421"/>
        <v>0.78368055555555849</v>
      </c>
      <c r="BB115" s="8">
        <f t="shared" si="421"/>
        <v>0.78402777777778077</v>
      </c>
      <c r="BC115" s="8">
        <f t="shared" si="173"/>
        <v>0.78506944444444748</v>
      </c>
      <c r="BD115" s="8">
        <f t="shared" si="174"/>
        <v>0.78541666666666976</v>
      </c>
      <c r="BE115" s="8">
        <f t="shared" si="175"/>
        <v>0.78645833333333648</v>
      </c>
      <c r="BF115" s="8">
        <f t="shared" si="176"/>
        <v>0.78680555555555876</v>
      </c>
      <c r="BG115" s="8">
        <f t="shared" si="177"/>
        <v>0.78784722222222547</v>
      </c>
      <c r="BH115" s="8">
        <f t="shared" ref="BH115:BP115" si="422">BG115+$D$12</f>
        <v>0.78819444444444775</v>
      </c>
      <c r="BI115" s="8">
        <f t="shared" si="422"/>
        <v>0.78854166666667003</v>
      </c>
      <c r="BJ115" s="8">
        <f t="shared" si="422"/>
        <v>0.7888888888888923</v>
      </c>
      <c r="BK115" s="8">
        <f t="shared" si="422"/>
        <v>0.78923611111111458</v>
      </c>
      <c r="BL115" s="8">
        <f t="shared" si="422"/>
        <v>0.78958333333333686</v>
      </c>
      <c r="BM115" s="8">
        <f t="shared" si="422"/>
        <v>0.78993055555555913</v>
      </c>
      <c r="BN115" s="8">
        <f t="shared" si="422"/>
        <v>0.79027777777778141</v>
      </c>
      <c r="BO115" s="8">
        <f t="shared" si="422"/>
        <v>0.79062500000000369</v>
      </c>
      <c r="BP115" s="8">
        <f t="shared" si="422"/>
        <v>0.79097222222222596</v>
      </c>
      <c r="BQ115" s="8">
        <f t="shared" si="192"/>
        <v>0.79131944444444824</v>
      </c>
      <c r="BR115" s="8"/>
    </row>
    <row r="116" spans="1:70" s="6" customFormat="1" x14ac:dyDescent="0.25">
      <c r="A116" s="18"/>
      <c r="B116" s="8">
        <v>0.75763888888888875</v>
      </c>
      <c r="C116" s="8">
        <f t="shared" si="379"/>
        <v>0.75868055555555547</v>
      </c>
      <c r="D116" s="8">
        <f t="shared" ref="D116:H116" si="423">C116+$D$12</f>
        <v>0.75902777777777775</v>
      </c>
      <c r="E116" s="8">
        <f t="shared" si="423"/>
        <v>0.75937500000000002</v>
      </c>
      <c r="F116" s="8">
        <f t="shared" si="423"/>
        <v>0.7597222222222223</v>
      </c>
      <c r="G116" s="8">
        <f t="shared" si="423"/>
        <v>0.76006944444444458</v>
      </c>
      <c r="H116" s="8">
        <f t="shared" si="423"/>
        <v>0.76041666666666685</v>
      </c>
      <c r="I116" s="8">
        <f t="shared" si="381"/>
        <v>0.76145833333333357</v>
      </c>
      <c r="J116" s="8">
        <f t="shared" si="382"/>
        <v>0.76180555555555585</v>
      </c>
      <c r="K116" s="8">
        <f t="shared" si="383"/>
        <v>0.76284722222222257</v>
      </c>
      <c r="L116" s="8">
        <f t="shared" si="384"/>
        <v>0.76319444444444484</v>
      </c>
      <c r="M116" s="8">
        <f t="shared" si="385"/>
        <v>0.76423611111111156</v>
      </c>
      <c r="N116" s="8">
        <f t="shared" si="386"/>
        <v>0.76458333333333384</v>
      </c>
      <c r="O116" s="8">
        <f t="shared" si="387"/>
        <v>0.76562500000000056</v>
      </c>
      <c r="P116" s="8">
        <f t="shared" si="388"/>
        <v>0.76597222222222283</v>
      </c>
      <c r="Q116" s="8">
        <f t="shared" si="389"/>
        <v>0.76701388888888955</v>
      </c>
      <c r="R116" s="8">
        <f t="shared" si="390"/>
        <v>0.76736111111111183</v>
      </c>
      <c r="S116" s="8">
        <f t="shared" si="391"/>
        <v>0.76840277777777855</v>
      </c>
      <c r="T116" s="8">
        <f t="shared" si="392"/>
        <v>0.76875000000000082</v>
      </c>
      <c r="U116" s="8">
        <f t="shared" si="393"/>
        <v>0.76979166666666754</v>
      </c>
      <c r="V116" s="8">
        <f t="shared" ref="V116:Z116" si="424">U116+$D$12</f>
        <v>0.77013888888888982</v>
      </c>
      <c r="W116" s="8">
        <f t="shared" si="424"/>
        <v>0.77048611111111209</v>
      </c>
      <c r="X116" s="8">
        <f t="shared" si="424"/>
        <v>0.77083333333333437</v>
      </c>
      <c r="Y116" s="8">
        <f t="shared" si="424"/>
        <v>0.77118055555555665</v>
      </c>
      <c r="Z116" s="8">
        <f t="shared" si="424"/>
        <v>0.77152777777777892</v>
      </c>
      <c r="AA116" s="8">
        <f t="shared" si="158"/>
        <v>0.77256944444444564</v>
      </c>
      <c r="AB116" s="8">
        <f t="shared" si="159"/>
        <v>0.77291666666666792</v>
      </c>
      <c r="AC116" s="8">
        <f t="shared" si="160"/>
        <v>0.77395833333333464</v>
      </c>
      <c r="AD116" s="8">
        <f t="shared" ref="AD116:AH116" si="425">AC116+$D$12</f>
        <v>0.77430555555555691</v>
      </c>
      <c r="AE116" s="8">
        <f t="shared" si="425"/>
        <v>0.77465277777777919</v>
      </c>
      <c r="AF116" s="8">
        <f t="shared" si="425"/>
        <v>0.77500000000000147</v>
      </c>
      <c r="AG116" s="8">
        <f t="shared" si="425"/>
        <v>0.77534722222222374</v>
      </c>
      <c r="AH116" s="8">
        <f t="shared" si="425"/>
        <v>0.77569444444444602</v>
      </c>
      <c r="AI116" s="8">
        <f t="shared" si="161"/>
        <v>0.77673611111111274</v>
      </c>
      <c r="AJ116" s="8">
        <f t="shared" si="162"/>
        <v>0.77708333333333501</v>
      </c>
      <c r="AK116" s="8">
        <f t="shared" si="163"/>
        <v>0.77812500000000173</v>
      </c>
      <c r="AL116" s="8">
        <f t="shared" si="164"/>
        <v>0.77847222222222401</v>
      </c>
      <c r="AM116" s="8">
        <f t="shared" si="165"/>
        <v>0.77951388888889073</v>
      </c>
      <c r="AN116" s="8">
        <f t="shared" ref="AN116:AR116" si="426">AM116+$D$12</f>
        <v>0.779861111111113</v>
      </c>
      <c r="AO116" s="8">
        <f t="shared" si="426"/>
        <v>0.78020833333333528</v>
      </c>
      <c r="AP116" s="8">
        <f t="shared" si="426"/>
        <v>0.78055555555555756</v>
      </c>
      <c r="AQ116" s="8">
        <f t="shared" si="426"/>
        <v>0.78090277777777983</v>
      </c>
      <c r="AR116" s="8">
        <f t="shared" si="426"/>
        <v>0.78125000000000211</v>
      </c>
      <c r="AS116" s="8">
        <f t="shared" si="166"/>
        <v>0.78229166666666883</v>
      </c>
      <c r="AT116" s="8">
        <f t="shared" si="167"/>
        <v>0.7826388888888911</v>
      </c>
      <c r="AU116" s="8">
        <f t="shared" si="168"/>
        <v>0.78368055555555782</v>
      </c>
      <c r="AV116" s="8">
        <f t="shared" si="169"/>
        <v>0.7840277777777801</v>
      </c>
      <c r="AW116" s="8">
        <f t="shared" si="170"/>
        <v>0.78506944444444682</v>
      </c>
      <c r="AX116" s="8">
        <f t="shared" si="171"/>
        <v>0.78541666666666909</v>
      </c>
      <c r="AY116" s="8">
        <f t="shared" si="172"/>
        <v>0.78645833333333581</v>
      </c>
      <c r="AZ116" s="8">
        <f t="shared" ref="AZ116:BB116" si="427">AY116+$D$12</f>
        <v>0.78680555555555809</v>
      </c>
      <c r="BA116" s="8">
        <f t="shared" si="427"/>
        <v>0.78715277777778037</v>
      </c>
      <c r="BB116" s="8">
        <f t="shared" si="427"/>
        <v>0.78750000000000264</v>
      </c>
      <c r="BC116" s="8">
        <f t="shared" si="173"/>
        <v>0.78854166666666936</v>
      </c>
      <c r="BD116" s="8">
        <f t="shared" si="174"/>
        <v>0.78888888888889164</v>
      </c>
      <c r="BE116" s="8">
        <f t="shared" si="175"/>
        <v>0.78993055555555836</v>
      </c>
      <c r="BF116" s="8">
        <f t="shared" si="176"/>
        <v>0.79027777777778063</v>
      </c>
      <c r="BG116" s="8">
        <f t="shared" si="177"/>
        <v>0.79131944444444735</v>
      </c>
      <c r="BH116" s="8">
        <f t="shared" ref="BH116:BP116" si="428">BG116+$D$12</f>
        <v>0.79166666666666963</v>
      </c>
      <c r="BI116" s="8">
        <f t="shared" si="428"/>
        <v>0.7920138888888919</v>
      </c>
      <c r="BJ116" s="8">
        <f t="shared" si="428"/>
        <v>0.79236111111111418</v>
      </c>
      <c r="BK116" s="8">
        <f t="shared" si="428"/>
        <v>0.79270833333333646</v>
      </c>
      <c r="BL116" s="8">
        <f t="shared" si="428"/>
        <v>0.79305555555555873</v>
      </c>
      <c r="BM116" s="8">
        <f t="shared" si="428"/>
        <v>0.79340277777778101</v>
      </c>
      <c r="BN116" s="8">
        <f t="shared" si="428"/>
        <v>0.79375000000000329</v>
      </c>
      <c r="BO116" s="8">
        <f t="shared" si="428"/>
        <v>0.79409722222222556</v>
      </c>
      <c r="BP116" s="8">
        <f t="shared" si="428"/>
        <v>0.79444444444444784</v>
      </c>
      <c r="BQ116" s="8">
        <f t="shared" si="192"/>
        <v>0.79479166666667012</v>
      </c>
      <c r="BR116" s="8"/>
    </row>
    <row r="117" spans="1:70" s="6" customFormat="1" x14ac:dyDescent="0.25">
      <c r="A117" s="18"/>
      <c r="B117" s="8">
        <v>0.76249999999999996</v>
      </c>
      <c r="C117" s="8">
        <f t="shared" si="379"/>
        <v>0.76354166666666667</v>
      </c>
      <c r="D117" s="8">
        <f t="shared" ref="D117:H117" si="429">C117+$D$12</f>
        <v>0.76388888888888895</v>
      </c>
      <c r="E117" s="8">
        <f t="shared" si="429"/>
        <v>0.76423611111111123</v>
      </c>
      <c r="F117" s="8">
        <f t="shared" si="429"/>
        <v>0.7645833333333335</v>
      </c>
      <c r="G117" s="8">
        <f t="shared" si="429"/>
        <v>0.76493055555555578</v>
      </c>
      <c r="H117" s="8">
        <f t="shared" si="429"/>
        <v>0.76527777777777806</v>
      </c>
      <c r="I117" s="8">
        <f t="shared" si="381"/>
        <v>0.76631944444444478</v>
      </c>
      <c r="J117" s="8">
        <f t="shared" si="382"/>
        <v>0.76666666666666705</v>
      </c>
      <c r="K117" s="8">
        <f t="shared" si="383"/>
        <v>0.76770833333333377</v>
      </c>
      <c r="L117" s="8">
        <f t="shared" si="384"/>
        <v>0.76805555555555605</v>
      </c>
      <c r="M117" s="8">
        <f t="shared" si="385"/>
        <v>0.76909722222222276</v>
      </c>
      <c r="N117" s="8">
        <f t="shared" si="386"/>
        <v>0.76944444444444504</v>
      </c>
      <c r="O117" s="8">
        <f t="shared" si="387"/>
        <v>0.77048611111111176</v>
      </c>
      <c r="P117" s="8">
        <f t="shared" si="388"/>
        <v>0.77083333333333404</v>
      </c>
      <c r="Q117" s="8">
        <f t="shared" si="389"/>
        <v>0.77187500000000075</v>
      </c>
      <c r="R117" s="8">
        <f t="shared" si="390"/>
        <v>0.77222222222222303</v>
      </c>
      <c r="S117" s="8">
        <f t="shared" si="391"/>
        <v>0.77326388888888975</v>
      </c>
      <c r="T117" s="8">
        <f t="shared" si="392"/>
        <v>0.77361111111111203</v>
      </c>
      <c r="U117" s="8">
        <f t="shared" si="393"/>
        <v>0.77465277777777874</v>
      </c>
      <c r="V117" s="8">
        <f t="shared" ref="V117:Z117" si="430">U117+$D$12</f>
        <v>0.77500000000000102</v>
      </c>
      <c r="W117" s="8">
        <f t="shared" si="430"/>
        <v>0.7753472222222233</v>
      </c>
      <c r="X117" s="8">
        <f t="shared" si="430"/>
        <v>0.77569444444444557</v>
      </c>
      <c r="Y117" s="8">
        <f t="shared" si="430"/>
        <v>0.77604166666666785</v>
      </c>
      <c r="Z117" s="8">
        <f t="shared" si="430"/>
        <v>0.77638888888889013</v>
      </c>
      <c r="AA117" s="8">
        <f t="shared" si="158"/>
        <v>0.77743055555555685</v>
      </c>
      <c r="AB117" s="8">
        <f t="shared" si="159"/>
        <v>0.77777777777777912</v>
      </c>
      <c r="AC117" s="8">
        <f t="shared" si="160"/>
        <v>0.77881944444444584</v>
      </c>
      <c r="AD117" s="8">
        <f t="shared" ref="AD117:AH117" si="431">AC117+$D$12</f>
        <v>0.77916666666666812</v>
      </c>
      <c r="AE117" s="8">
        <f t="shared" si="431"/>
        <v>0.77951388888889039</v>
      </c>
      <c r="AF117" s="8">
        <f t="shared" si="431"/>
        <v>0.77986111111111267</v>
      </c>
      <c r="AG117" s="8">
        <f t="shared" si="431"/>
        <v>0.78020833333333495</v>
      </c>
      <c r="AH117" s="8">
        <f t="shared" si="431"/>
        <v>0.78055555555555722</v>
      </c>
      <c r="AI117" s="8">
        <f t="shared" si="161"/>
        <v>0.78159722222222394</v>
      </c>
      <c r="AJ117" s="8">
        <f t="shared" si="162"/>
        <v>0.78194444444444622</v>
      </c>
      <c r="AK117" s="8">
        <f t="shared" si="163"/>
        <v>0.78298611111111294</v>
      </c>
      <c r="AL117" s="8">
        <f t="shared" si="164"/>
        <v>0.78333333333333521</v>
      </c>
      <c r="AM117" s="8">
        <f t="shared" si="165"/>
        <v>0.78437500000000193</v>
      </c>
      <c r="AN117" s="8">
        <f t="shared" ref="AN117:AR117" si="432">AM117+$D$12</f>
        <v>0.78472222222222421</v>
      </c>
      <c r="AO117" s="8">
        <f t="shared" si="432"/>
        <v>0.78506944444444648</v>
      </c>
      <c r="AP117" s="8">
        <f t="shared" si="432"/>
        <v>0.78541666666666876</v>
      </c>
      <c r="AQ117" s="8">
        <f t="shared" si="432"/>
        <v>0.78576388888889104</v>
      </c>
      <c r="AR117" s="8">
        <f t="shared" si="432"/>
        <v>0.78611111111111331</v>
      </c>
      <c r="AS117" s="8">
        <f t="shared" si="166"/>
        <v>0.78715277777778003</v>
      </c>
      <c r="AT117" s="8">
        <f t="shared" si="167"/>
        <v>0.78750000000000231</v>
      </c>
      <c r="AU117" s="8">
        <f t="shared" si="168"/>
        <v>0.78854166666666903</v>
      </c>
      <c r="AV117" s="8">
        <f t="shared" si="169"/>
        <v>0.7888888888888913</v>
      </c>
      <c r="AW117" s="8">
        <f t="shared" si="170"/>
        <v>0.78993055555555802</v>
      </c>
      <c r="AX117" s="8">
        <f t="shared" si="171"/>
        <v>0.7902777777777803</v>
      </c>
      <c r="AY117" s="8">
        <f t="shared" si="172"/>
        <v>0.79131944444444702</v>
      </c>
      <c r="AZ117" s="8">
        <f t="shared" ref="AZ117:BB117" si="433">AY117+$D$12</f>
        <v>0.79166666666666929</v>
      </c>
      <c r="BA117" s="8">
        <f t="shared" si="433"/>
        <v>0.79201388888889157</v>
      </c>
      <c r="BB117" s="8">
        <f t="shared" si="433"/>
        <v>0.79236111111111385</v>
      </c>
      <c r="BC117" s="8">
        <f t="shared" si="173"/>
        <v>0.79340277777778057</v>
      </c>
      <c r="BD117" s="8">
        <f t="shared" si="174"/>
        <v>0.79375000000000284</v>
      </c>
      <c r="BE117" s="8">
        <f t="shared" si="175"/>
        <v>0.79479166666666956</v>
      </c>
      <c r="BF117" s="8">
        <f t="shared" si="176"/>
        <v>0.79513888888889184</v>
      </c>
      <c r="BG117" s="8">
        <f t="shared" si="177"/>
        <v>0.79618055555555856</v>
      </c>
      <c r="BH117" s="8">
        <f t="shared" ref="BH117:BP117" si="434">BG117+$D$12</f>
        <v>0.79652777777778083</v>
      </c>
      <c r="BI117" s="8">
        <f t="shared" si="434"/>
        <v>0.79687500000000311</v>
      </c>
      <c r="BJ117" s="8">
        <f t="shared" si="434"/>
        <v>0.79722222222222539</v>
      </c>
      <c r="BK117" s="8">
        <f t="shared" si="434"/>
        <v>0.79756944444444766</v>
      </c>
      <c r="BL117" s="8">
        <f t="shared" si="434"/>
        <v>0.79791666666666994</v>
      </c>
      <c r="BM117" s="8">
        <f t="shared" si="434"/>
        <v>0.79826388888889221</v>
      </c>
      <c r="BN117" s="8">
        <f t="shared" si="434"/>
        <v>0.79861111111111449</v>
      </c>
      <c r="BO117" s="8">
        <f t="shared" si="434"/>
        <v>0.79895833333333677</v>
      </c>
      <c r="BP117" s="8">
        <f t="shared" si="434"/>
        <v>0.79930555555555904</v>
      </c>
      <c r="BQ117" s="8">
        <f t="shared" si="192"/>
        <v>0.79965277777778132</v>
      </c>
      <c r="BR117" s="8"/>
    </row>
    <row r="118" spans="1:70" s="6" customFormat="1" x14ac:dyDescent="0.25">
      <c r="A118" s="18"/>
      <c r="B118" s="8">
        <v>0.76666666666666661</v>
      </c>
      <c r="C118" s="8">
        <f t="shared" si="379"/>
        <v>0.76770833333333333</v>
      </c>
      <c r="D118" s="8">
        <f t="shared" ref="D118:H118" si="435">C118+$D$12</f>
        <v>0.7680555555555556</v>
      </c>
      <c r="E118" s="8">
        <f t="shared" si="435"/>
        <v>0.76840277777777788</v>
      </c>
      <c r="F118" s="8">
        <f t="shared" si="435"/>
        <v>0.76875000000000016</v>
      </c>
      <c r="G118" s="8">
        <f t="shared" si="435"/>
        <v>0.76909722222222243</v>
      </c>
      <c r="H118" s="8">
        <f t="shared" si="435"/>
        <v>0.76944444444444471</v>
      </c>
      <c r="I118" s="8">
        <f t="shared" si="381"/>
        <v>0.77048611111111143</v>
      </c>
      <c r="J118" s="8">
        <f t="shared" si="382"/>
        <v>0.7708333333333337</v>
      </c>
      <c r="K118" s="8">
        <f t="shared" si="383"/>
        <v>0.77187500000000042</v>
      </c>
      <c r="L118" s="8">
        <f t="shared" si="384"/>
        <v>0.7722222222222227</v>
      </c>
      <c r="M118" s="8">
        <f t="shared" si="385"/>
        <v>0.77326388888888942</v>
      </c>
      <c r="N118" s="8">
        <f t="shared" si="386"/>
        <v>0.77361111111111169</v>
      </c>
      <c r="O118" s="8">
        <f t="shared" si="387"/>
        <v>0.77465277777777841</v>
      </c>
      <c r="P118" s="8">
        <f t="shared" si="388"/>
        <v>0.77500000000000069</v>
      </c>
      <c r="Q118" s="8">
        <f t="shared" si="389"/>
        <v>0.77604166666666741</v>
      </c>
      <c r="R118" s="8">
        <f t="shared" si="390"/>
        <v>0.77638888888888968</v>
      </c>
      <c r="S118" s="8">
        <f t="shared" si="391"/>
        <v>0.7774305555555564</v>
      </c>
      <c r="T118" s="8">
        <f t="shared" si="392"/>
        <v>0.77777777777777868</v>
      </c>
      <c r="U118" s="8">
        <f t="shared" si="393"/>
        <v>0.7788194444444454</v>
      </c>
      <c r="V118" s="8">
        <f t="shared" ref="V118:Z118" si="436">U118+$D$12</f>
        <v>0.77916666666666767</v>
      </c>
      <c r="W118" s="8">
        <f t="shared" si="436"/>
        <v>0.77951388888888995</v>
      </c>
      <c r="X118" s="8">
        <f t="shared" si="436"/>
        <v>0.77986111111111223</v>
      </c>
      <c r="Y118" s="8">
        <f t="shared" si="436"/>
        <v>0.7802083333333345</v>
      </c>
      <c r="Z118" s="8">
        <f t="shared" si="436"/>
        <v>0.78055555555555678</v>
      </c>
      <c r="AA118" s="8">
        <f t="shared" si="158"/>
        <v>0.7815972222222235</v>
      </c>
      <c r="AB118" s="8">
        <f t="shared" si="159"/>
        <v>0.78194444444444577</v>
      </c>
      <c r="AC118" s="8">
        <f t="shared" si="160"/>
        <v>0.78298611111111249</v>
      </c>
      <c r="AD118" s="8">
        <f t="shared" ref="AD118:AH118" si="437">AC118+$D$12</f>
        <v>0.78333333333333477</v>
      </c>
      <c r="AE118" s="8">
        <f t="shared" si="437"/>
        <v>0.78368055555555705</v>
      </c>
      <c r="AF118" s="8">
        <f t="shared" si="437"/>
        <v>0.78402777777777932</v>
      </c>
      <c r="AG118" s="8">
        <f t="shared" si="437"/>
        <v>0.7843750000000016</v>
      </c>
      <c r="AH118" s="8">
        <f t="shared" si="437"/>
        <v>0.78472222222222388</v>
      </c>
      <c r="AI118" s="8">
        <f t="shared" si="161"/>
        <v>0.78576388888889059</v>
      </c>
      <c r="AJ118" s="8">
        <f t="shared" si="162"/>
        <v>0.78611111111111287</v>
      </c>
      <c r="AK118" s="8">
        <f t="shared" si="163"/>
        <v>0.78715277777777959</v>
      </c>
      <c r="AL118" s="8">
        <f t="shared" si="164"/>
        <v>0.78750000000000187</v>
      </c>
      <c r="AM118" s="8">
        <f t="shared" si="165"/>
        <v>0.78854166666666858</v>
      </c>
      <c r="AN118" s="8">
        <f t="shared" ref="AN118:AR118" si="438">AM118+$D$12</f>
        <v>0.78888888888889086</v>
      </c>
      <c r="AO118" s="8">
        <f t="shared" si="438"/>
        <v>0.78923611111111314</v>
      </c>
      <c r="AP118" s="8">
        <f t="shared" si="438"/>
        <v>0.78958333333333541</v>
      </c>
      <c r="AQ118" s="8">
        <f t="shared" si="438"/>
        <v>0.78993055555555769</v>
      </c>
      <c r="AR118" s="8">
        <f t="shared" si="438"/>
        <v>0.79027777777777997</v>
      </c>
      <c r="AS118" s="8">
        <f t="shared" si="166"/>
        <v>0.79131944444444668</v>
      </c>
      <c r="AT118" s="8">
        <f t="shared" si="167"/>
        <v>0.79166666666666896</v>
      </c>
      <c r="AU118" s="8">
        <f t="shared" si="168"/>
        <v>0.79270833333333568</v>
      </c>
      <c r="AV118" s="8">
        <f t="shared" si="169"/>
        <v>0.79305555555555796</v>
      </c>
      <c r="AW118" s="8">
        <f t="shared" si="170"/>
        <v>0.79409722222222467</v>
      </c>
      <c r="AX118" s="8">
        <f t="shared" si="171"/>
        <v>0.79444444444444695</v>
      </c>
      <c r="AY118" s="8">
        <f t="shared" si="172"/>
        <v>0.79548611111111367</v>
      </c>
      <c r="AZ118" s="8">
        <f t="shared" ref="AZ118:BB118" si="439">AY118+$D$12</f>
        <v>0.79583333333333595</v>
      </c>
      <c r="BA118" s="8">
        <f t="shared" si="439"/>
        <v>0.79618055555555822</v>
      </c>
      <c r="BB118" s="8">
        <f t="shared" si="439"/>
        <v>0.7965277777777805</v>
      </c>
      <c r="BC118" s="8">
        <f t="shared" si="173"/>
        <v>0.79756944444444722</v>
      </c>
      <c r="BD118" s="8">
        <f t="shared" si="174"/>
        <v>0.79791666666666949</v>
      </c>
      <c r="BE118" s="8">
        <f t="shared" si="175"/>
        <v>0.79895833333333621</v>
      </c>
      <c r="BF118" s="8">
        <f t="shared" si="176"/>
        <v>0.79930555555555849</v>
      </c>
      <c r="BG118" s="8">
        <f t="shared" si="177"/>
        <v>0.80034722222222521</v>
      </c>
      <c r="BH118" s="8">
        <f t="shared" ref="BH118:BP118" si="440">BG118+$D$12</f>
        <v>0.80069444444444748</v>
      </c>
      <c r="BI118" s="8">
        <f t="shared" si="440"/>
        <v>0.80104166666666976</v>
      </c>
      <c r="BJ118" s="8">
        <f t="shared" si="440"/>
        <v>0.80138888888889204</v>
      </c>
      <c r="BK118" s="8">
        <f t="shared" si="440"/>
        <v>0.80173611111111431</v>
      </c>
      <c r="BL118" s="8">
        <f t="shared" si="440"/>
        <v>0.80208333333333659</v>
      </c>
      <c r="BM118" s="8">
        <f t="shared" si="440"/>
        <v>0.80243055555555887</v>
      </c>
      <c r="BN118" s="8">
        <f t="shared" si="440"/>
        <v>0.80277777777778114</v>
      </c>
      <c r="BO118" s="8">
        <f t="shared" si="440"/>
        <v>0.80312500000000342</v>
      </c>
      <c r="BP118" s="8">
        <f t="shared" si="440"/>
        <v>0.8034722222222257</v>
      </c>
      <c r="BQ118" s="8">
        <f t="shared" si="192"/>
        <v>0.80381944444444797</v>
      </c>
      <c r="BR118" s="8"/>
    </row>
    <row r="119" spans="1:70" s="6" customFormat="1" x14ac:dyDescent="0.25">
      <c r="A119" s="18"/>
      <c r="B119" s="8">
        <v>0.77083333333333315</v>
      </c>
      <c r="C119" s="8">
        <f t="shared" si="379"/>
        <v>0.77187499999999987</v>
      </c>
      <c r="D119" s="8">
        <f t="shared" ref="D119:H119" si="441">C119+$D$12</f>
        <v>0.77222222222222214</v>
      </c>
      <c r="E119" s="8">
        <f t="shared" si="441"/>
        <v>0.77256944444444442</v>
      </c>
      <c r="F119" s="8">
        <f t="shared" si="441"/>
        <v>0.7729166666666667</v>
      </c>
      <c r="G119" s="8">
        <f t="shared" si="441"/>
        <v>0.77326388888888897</v>
      </c>
      <c r="H119" s="8">
        <f t="shared" si="441"/>
        <v>0.77361111111111125</v>
      </c>
      <c r="I119" s="8">
        <f t="shared" si="381"/>
        <v>0.77465277777777797</v>
      </c>
      <c r="J119" s="8">
        <f t="shared" si="382"/>
        <v>0.77500000000000024</v>
      </c>
      <c r="K119" s="8">
        <f t="shared" si="383"/>
        <v>0.77604166666666696</v>
      </c>
      <c r="L119" s="8">
        <f t="shared" si="384"/>
        <v>0.77638888888888924</v>
      </c>
      <c r="M119" s="8">
        <f t="shared" si="385"/>
        <v>0.77743055555555596</v>
      </c>
      <c r="N119" s="8">
        <f t="shared" si="386"/>
        <v>0.77777777777777823</v>
      </c>
      <c r="O119" s="8">
        <f t="shared" si="387"/>
        <v>0.77881944444444495</v>
      </c>
      <c r="P119" s="8">
        <f t="shared" si="388"/>
        <v>0.77916666666666723</v>
      </c>
      <c r="Q119" s="8">
        <f t="shared" si="389"/>
        <v>0.78020833333333395</v>
      </c>
      <c r="R119" s="8">
        <f t="shared" si="390"/>
        <v>0.78055555555555622</v>
      </c>
      <c r="S119" s="8">
        <f t="shared" si="391"/>
        <v>0.78159722222222294</v>
      </c>
      <c r="T119" s="8">
        <f t="shared" si="392"/>
        <v>0.78194444444444522</v>
      </c>
      <c r="U119" s="8">
        <f t="shared" si="393"/>
        <v>0.78298611111111194</v>
      </c>
      <c r="V119" s="8">
        <f t="shared" ref="V119:Z119" si="442">U119+$D$12</f>
        <v>0.78333333333333421</v>
      </c>
      <c r="W119" s="8">
        <f t="shared" si="442"/>
        <v>0.78368055555555649</v>
      </c>
      <c r="X119" s="8">
        <f t="shared" si="442"/>
        <v>0.78402777777777877</v>
      </c>
      <c r="Y119" s="8">
        <f t="shared" si="442"/>
        <v>0.78437500000000104</v>
      </c>
      <c r="Z119" s="8">
        <f t="shared" si="442"/>
        <v>0.78472222222222332</v>
      </c>
      <c r="AA119" s="8">
        <f t="shared" si="158"/>
        <v>0.78576388888889004</v>
      </c>
      <c r="AB119" s="8">
        <f t="shared" si="159"/>
        <v>0.78611111111111232</v>
      </c>
      <c r="AC119" s="8">
        <f t="shared" si="160"/>
        <v>0.78715277777777903</v>
      </c>
      <c r="AD119" s="8">
        <f t="shared" ref="AD119:AH119" si="443">AC119+$D$12</f>
        <v>0.78750000000000131</v>
      </c>
      <c r="AE119" s="8">
        <f t="shared" si="443"/>
        <v>0.78784722222222359</v>
      </c>
      <c r="AF119" s="8">
        <f t="shared" si="443"/>
        <v>0.78819444444444586</v>
      </c>
      <c r="AG119" s="8">
        <f t="shared" si="443"/>
        <v>0.78854166666666814</v>
      </c>
      <c r="AH119" s="8">
        <f t="shared" si="443"/>
        <v>0.78888888888889042</v>
      </c>
      <c r="AI119" s="8">
        <f t="shared" si="161"/>
        <v>0.78993055555555713</v>
      </c>
      <c r="AJ119" s="8">
        <f t="shared" si="162"/>
        <v>0.79027777777777941</v>
      </c>
      <c r="AK119" s="8">
        <f t="shared" si="163"/>
        <v>0.79131944444444613</v>
      </c>
      <c r="AL119" s="8">
        <f t="shared" si="164"/>
        <v>0.79166666666666841</v>
      </c>
      <c r="AM119" s="8">
        <f t="shared" si="165"/>
        <v>0.79270833333333512</v>
      </c>
      <c r="AN119" s="8">
        <f t="shared" ref="AN119:AR119" si="444">AM119+$D$12</f>
        <v>0.7930555555555574</v>
      </c>
      <c r="AO119" s="8">
        <f t="shared" si="444"/>
        <v>0.79340277777777968</v>
      </c>
      <c r="AP119" s="8">
        <f t="shared" si="444"/>
        <v>0.79375000000000195</v>
      </c>
      <c r="AQ119" s="8">
        <f t="shared" si="444"/>
        <v>0.79409722222222423</v>
      </c>
      <c r="AR119" s="8">
        <f t="shared" si="444"/>
        <v>0.79444444444444651</v>
      </c>
      <c r="AS119" s="8">
        <f t="shared" si="166"/>
        <v>0.79548611111111323</v>
      </c>
      <c r="AT119" s="8">
        <f t="shared" si="167"/>
        <v>0.7958333333333355</v>
      </c>
      <c r="AU119" s="8">
        <f t="shared" si="168"/>
        <v>0.79687500000000222</v>
      </c>
      <c r="AV119" s="8">
        <f t="shared" si="169"/>
        <v>0.7972222222222245</v>
      </c>
      <c r="AW119" s="8">
        <f t="shared" si="170"/>
        <v>0.79826388888889122</v>
      </c>
      <c r="AX119" s="8">
        <f t="shared" si="171"/>
        <v>0.79861111111111349</v>
      </c>
      <c r="AY119" s="8">
        <f t="shared" si="172"/>
        <v>0.79965277777778021</v>
      </c>
      <c r="AZ119" s="8">
        <f t="shared" ref="AZ119:BB119" si="445">AY119+$D$12</f>
        <v>0.80000000000000249</v>
      </c>
      <c r="BA119" s="8">
        <f t="shared" si="445"/>
        <v>0.80034722222222476</v>
      </c>
      <c r="BB119" s="8">
        <f t="shared" si="445"/>
        <v>0.80069444444444704</v>
      </c>
      <c r="BC119" s="8">
        <f t="shared" si="173"/>
        <v>0.80173611111111376</v>
      </c>
      <c r="BD119" s="8">
        <f t="shared" si="174"/>
        <v>0.80208333333333603</v>
      </c>
      <c r="BE119" s="8">
        <f t="shared" si="175"/>
        <v>0.80312500000000275</v>
      </c>
      <c r="BF119" s="8">
        <f t="shared" si="176"/>
        <v>0.80347222222222503</v>
      </c>
      <c r="BG119" s="8">
        <f t="shared" si="177"/>
        <v>0.80451388888889175</v>
      </c>
      <c r="BH119" s="8">
        <f t="shared" ref="BH119:BP119" si="446">BG119+$D$12</f>
        <v>0.80486111111111402</v>
      </c>
      <c r="BI119" s="8">
        <f t="shared" si="446"/>
        <v>0.8052083333333363</v>
      </c>
      <c r="BJ119" s="8">
        <f t="shared" si="446"/>
        <v>0.80555555555555858</v>
      </c>
      <c r="BK119" s="8">
        <f t="shared" si="446"/>
        <v>0.80590277777778085</v>
      </c>
      <c r="BL119" s="8">
        <f t="shared" si="446"/>
        <v>0.80625000000000313</v>
      </c>
      <c r="BM119" s="8">
        <f t="shared" si="446"/>
        <v>0.80659722222222541</v>
      </c>
      <c r="BN119" s="8">
        <f t="shared" si="446"/>
        <v>0.80694444444444768</v>
      </c>
      <c r="BO119" s="8">
        <f t="shared" si="446"/>
        <v>0.80729166666666996</v>
      </c>
      <c r="BP119" s="8">
        <f t="shared" si="446"/>
        <v>0.80763888888889224</v>
      </c>
      <c r="BQ119" s="8">
        <f t="shared" si="192"/>
        <v>0.80798611111111451</v>
      </c>
      <c r="BR119" s="8"/>
    </row>
    <row r="120" spans="1:70" s="6" customFormat="1" x14ac:dyDescent="0.25">
      <c r="A120" s="18"/>
      <c r="B120" s="8">
        <v>0.7749999999999998</v>
      </c>
      <c r="C120" s="8">
        <f t="shared" si="379"/>
        <v>0.77604166666666652</v>
      </c>
      <c r="D120" s="8">
        <f t="shared" ref="D120:H120" si="447">C120+$D$12</f>
        <v>0.7763888888888888</v>
      </c>
      <c r="E120" s="8">
        <f t="shared" si="447"/>
        <v>0.77673611111111107</v>
      </c>
      <c r="F120" s="8">
        <f t="shared" si="447"/>
        <v>0.77708333333333335</v>
      </c>
      <c r="G120" s="8">
        <f t="shared" si="447"/>
        <v>0.77743055555555562</v>
      </c>
      <c r="H120" s="8">
        <f t="shared" si="447"/>
        <v>0.7777777777777779</v>
      </c>
      <c r="I120" s="8">
        <f t="shared" si="381"/>
        <v>0.77881944444444462</v>
      </c>
      <c r="J120" s="8">
        <f t="shared" si="382"/>
        <v>0.7791666666666669</v>
      </c>
      <c r="K120" s="8">
        <f t="shared" si="383"/>
        <v>0.78020833333333361</v>
      </c>
      <c r="L120" s="8">
        <f t="shared" si="384"/>
        <v>0.78055555555555589</v>
      </c>
      <c r="M120" s="8">
        <f t="shared" si="385"/>
        <v>0.78159722222222261</v>
      </c>
      <c r="N120" s="8">
        <f t="shared" si="386"/>
        <v>0.78194444444444489</v>
      </c>
      <c r="O120" s="8">
        <f t="shared" si="387"/>
        <v>0.7829861111111116</v>
      </c>
      <c r="P120" s="8">
        <f t="shared" si="388"/>
        <v>0.78333333333333388</v>
      </c>
      <c r="Q120" s="8">
        <f t="shared" si="389"/>
        <v>0.7843750000000006</v>
      </c>
      <c r="R120" s="8">
        <f t="shared" si="390"/>
        <v>0.78472222222222288</v>
      </c>
      <c r="S120" s="8">
        <f t="shared" si="391"/>
        <v>0.78576388888888959</v>
      </c>
      <c r="T120" s="8">
        <f t="shared" si="392"/>
        <v>0.78611111111111187</v>
      </c>
      <c r="U120" s="8">
        <f t="shared" si="393"/>
        <v>0.78715277777777859</v>
      </c>
      <c r="V120" s="8">
        <f t="shared" ref="V120:Z120" si="448">U120+$D$12</f>
        <v>0.78750000000000087</v>
      </c>
      <c r="W120" s="8">
        <f t="shared" si="448"/>
        <v>0.78784722222222314</v>
      </c>
      <c r="X120" s="8">
        <f t="shared" si="448"/>
        <v>0.78819444444444542</v>
      </c>
      <c r="Y120" s="8">
        <f t="shared" si="448"/>
        <v>0.7885416666666677</v>
      </c>
      <c r="Z120" s="8">
        <f t="shared" si="448"/>
        <v>0.78888888888888997</v>
      </c>
      <c r="AA120" s="8">
        <f t="shared" si="158"/>
        <v>0.78993055555555669</v>
      </c>
      <c r="AB120" s="8">
        <f t="shared" si="159"/>
        <v>0.79027777777777897</v>
      </c>
      <c r="AC120" s="8">
        <f t="shared" si="160"/>
        <v>0.79131944444444569</v>
      </c>
      <c r="AD120" s="8">
        <f t="shared" ref="AD120:AH120" si="449">AC120+$D$12</f>
        <v>0.79166666666666796</v>
      </c>
      <c r="AE120" s="8">
        <f t="shared" si="449"/>
        <v>0.79201388888889024</v>
      </c>
      <c r="AF120" s="8">
        <f t="shared" si="449"/>
        <v>0.79236111111111251</v>
      </c>
      <c r="AG120" s="8">
        <f t="shared" si="449"/>
        <v>0.79270833333333479</v>
      </c>
      <c r="AH120" s="8">
        <f t="shared" si="449"/>
        <v>0.79305555555555707</v>
      </c>
      <c r="AI120" s="8">
        <f t="shared" si="161"/>
        <v>0.79409722222222379</v>
      </c>
      <c r="AJ120" s="8">
        <f t="shared" si="162"/>
        <v>0.79444444444444606</v>
      </c>
      <c r="AK120" s="8">
        <f t="shared" si="163"/>
        <v>0.79548611111111278</v>
      </c>
      <c r="AL120" s="8">
        <f t="shared" si="164"/>
        <v>0.79583333333333506</v>
      </c>
      <c r="AM120" s="8">
        <f t="shared" si="165"/>
        <v>0.79687500000000178</v>
      </c>
      <c r="AN120" s="8">
        <f t="shared" ref="AN120:AR120" si="450">AM120+$D$12</f>
        <v>0.79722222222222405</v>
      </c>
      <c r="AO120" s="8">
        <f t="shared" si="450"/>
        <v>0.79756944444444633</v>
      </c>
      <c r="AP120" s="8">
        <f t="shared" si="450"/>
        <v>0.79791666666666861</v>
      </c>
      <c r="AQ120" s="8">
        <f t="shared" si="450"/>
        <v>0.79826388888889088</v>
      </c>
      <c r="AR120" s="8">
        <f t="shared" si="450"/>
        <v>0.79861111111111316</v>
      </c>
      <c r="AS120" s="8">
        <f t="shared" si="166"/>
        <v>0.79965277777777988</v>
      </c>
      <c r="AT120" s="8">
        <f t="shared" si="167"/>
        <v>0.80000000000000215</v>
      </c>
      <c r="AU120" s="8">
        <f t="shared" si="168"/>
        <v>0.80104166666666887</v>
      </c>
      <c r="AV120" s="8">
        <f t="shared" si="169"/>
        <v>0.80138888888889115</v>
      </c>
      <c r="AW120" s="8">
        <f t="shared" si="170"/>
        <v>0.80243055555555787</v>
      </c>
      <c r="AX120" s="8">
        <f t="shared" si="171"/>
        <v>0.80277777777778014</v>
      </c>
      <c r="AY120" s="8">
        <f t="shared" si="172"/>
        <v>0.80381944444444686</v>
      </c>
      <c r="AZ120" s="8">
        <f t="shared" ref="AZ120:BB120" si="451">AY120+$D$12</f>
        <v>0.80416666666666914</v>
      </c>
      <c r="BA120" s="8">
        <f t="shared" si="451"/>
        <v>0.80451388888889142</v>
      </c>
      <c r="BB120" s="8">
        <f t="shared" si="451"/>
        <v>0.80486111111111369</v>
      </c>
      <c r="BC120" s="8">
        <f t="shared" si="173"/>
        <v>0.80590277777778041</v>
      </c>
      <c r="BD120" s="8">
        <f t="shared" si="174"/>
        <v>0.80625000000000269</v>
      </c>
      <c r="BE120" s="8">
        <f t="shared" si="175"/>
        <v>0.80729166666666941</v>
      </c>
      <c r="BF120" s="8">
        <f t="shared" si="176"/>
        <v>0.80763888888889168</v>
      </c>
      <c r="BG120" s="8">
        <f t="shared" si="177"/>
        <v>0.8086805555555584</v>
      </c>
      <c r="BH120" s="8">
        <f t="shared" ref="BH120:BP120" si="452">BG120+$D$12</f>
        <v>0.80902777777778068</v>
      </c>
      <c r="BI120" s="8">
        <f t="shared" si="452"/>
        <v>0.80937500000000295</v>
      </c>
      <c r="BJ120" s="8">
        <f t="shared" si="452"/>
        <v>0.80972222222222523</v>
      </c>
      <c r="BK120" s="8">
        <f t="shared" si="452"/>
        <v>0.81006944444444751</v>
      </c>
      <c r="BL120" s="8">
        <f t="shared" si="452"/>
        <v>0.81041666666666978</v>
      </c>
      <c r="BM120" s="8">
        <f t="shared" si="452"/>
        <v>0.81076388888889206</v>
      </c>
      <c r="BN120" s="8">
        <f t="shared" si="452"/>
        <v>0.81111111111111434</v>
      </c>
      <c r="BO120" s="8">
        <f t="shared" si="452"/>
        <v>0.81145833333333661</v>
      </c>
      <c r="BP120" s="8">
        <f t="shared" si="452"/>
        <v>0.81180555555555889</v>
      </c>
      <c r="BQ120" s="8">
        <f t="shared" si="192"/>
        <v>0.81215277777778117</v>
      </c>
      <c r="BR120" s="8"/>
    </row>
    <row r="121" spans="1:70" s="6" customFormat="1" x14ac:dyDescent="0.25">
      <c r="A121" s="18"/>
      <c r="B121" s="8">
        <v>0.77847222222222223</v>
      </c>
      <c r="C121" s="8">
        <f t="shared" si="379"/>
        <v>0.77951388888888895</v>
      </c>
      <c r="D121" s="8">
        <f t="shared" ref="D121:H121" si="453">C121+$D$12</f>
        <v>0.77986111111111123</v>
      </c>
      <c r="E121" s="8">
        <f t="shared" si="453"/>
        <v>0.7802083333333335</v>
      </c>
      <c r="F121" s="8">
        <f t="shared" si="453"/>
        <v>0.78055555555555578</v>
      </c>
      <c r="G121" s="8">
        <f t="shared" si="453"/>
        <v>0.78090277777777806</v>
      </c>
      <c r="H121" s="8">
        <f t="shared" si="453"/>
        <v>0.78125000000000033</v>
      </c>
      <c r="I121" s="8">
        <f t="shared" si="381"/>
        <v>0.78229166666666705</v>
      </c>
      <c r="J121" s="8">
        <f t="shared" si="382"/>
        <v>0.78263888888888933</v>
      </c>
      <c r="K121" s="8">
        <f t="shared" si="383"/>
        <v>0.78368055555555605</v>
      </c>
      <c r="L121" s="8">
        <f t="shared" si="384"/>
        <v>0.78402777777777832</v>
      </c>
      <c r="M121" s="8">
        <f t="shared" si="385"/>
        <v>0.78506944444444504</v>
      </c>
      <c r="N121" s="8">
        <f t="shared" si="386"/>
        <v>0.78541666666666732</v>
      </c>
      <c r="O121" s="8">
        <f t="shared" si="387"/>
        <v>0.78645833333333404</v>
      </c>
      <c r="P121" s="8">
        <f t="shared" si="388"/>
        <v>0.78680555555555631</v>
      </c>
      <c r="Q121" s="8">
        <f t="shared" si="389"/>
        <v>0.78784722222222303</v>
      </c>
      <c r="R121" s="8">
        <f t="shared" si="390"/>
        <v>0.78819444444444531</v>
      </c>
      <c r="S121" s="8">
        <f t="shared" si="391"/>
        <v>0.78923611111111203</v>
      </c>
      <c r="T121" s="8">
        <f t="shared" si="392"/>
        <v>0.7895833333333343</v>
      </c>
      <c r="U121" s="8">
        <f t="shared" si="393"/>
        <v>0.79062500000000102</v>
      </c>
      <c r="V121" s="8">
        <f t="shared" ref="V121:Z121" si="454">U121+$D$12</f>
        <v>0.7909722222222233</v>
      </c>
      <c r="W121" s="8">
        <f t="shared" si="454"/>
        <v>0.79131944444444557</v>
      </c>
      <c r="X121" s="8">
        <f t="shared" si="454"/>
        <v>0.79166666666666785</v>
      </c>
      <c r="Y121" s="8">
        <f t="shared" si="454"/>
        <v>0.79201388888889013</v>
      </c>
      <c r="Z121" s="8">
        <f t="shared" si="454"/>
        <v>0.7923611111111124</v>
      </c>
      <c r="AA121" s="8">
        <f t="shared" si="158"/>
        <v>0.79340277777777912</v>
      </c>
      <c r="AB121" s="8">
        <f t="shared" si="159"/>
        <v>0.7937500000000014</v>
      </c>
      <c r="AC121" s="8">
        <f t="shared" si="160"/>
        <v>0.79479166666666812</v>
      </c>
      <c r="AD121" s="8">
        <f t="shared" ref="AD121:AH121" si="455">AC121+$D$12</f>
        <v>0.79513888888889039</v>
      </c>
      <c r="AE121" s="8">
        <f t="shared" si="455"/>
        <v>0.79548611111111267</v>
      </c>
      <c r="AF121" s="8">
        <f t="shared" si="455"/>
        <v>0.79583333333333495</v>
      </c>
      <c r="AG121" s="8">
        <f t="shared" si="455"/>
        <v>0.79618055555555722</v>
      </c>
      <c r="AH121" s="8">
        <f t="shared" si="455"/>
        <v>0.7965277777777795</v>
      </c>
      <c r="AI121" s="8">
        <f t="shared" si="161"/>
        <v>0.79756944444444622</v>
      </c>
      <c r="AJ121" s="8">
        <f t="shared" si="162"/>
        <v>0.79791666666666849</v>
      </c>
      <c r="AK121" s="8">
        <f t="shared" si="163"/>
        <v>0.79895833333333521</v>
      </c>
      <c r="AL121" s="8">
        <f t="shared" si="164"/>
        <v>0.79930555555555749</v>
      </c>
      <c r="AM121" s="8">
        <f t="shared" si="165"/>
        <v>0.80034722222222421</v>
      </c>
      <c r="AN121" s="8">
        <f t="shared" ref="AN121:AR121" si="456">AM121+$D$12</f>
        <v>0.80069444444444648</v>
      </c>
      <c r="AO121" s="8">
        <f t="shared" si="456"/>
        <v>0.80104166666666876</v>
      </c>
      <c r="AP121" s="8">
        <f t="shared" si="456"/>
        <v>0.80138888888889104</v>
      </c>
      <c r="AQ121" s="8">
        <f t="shared" si="456"/>
        <v>0.80173611111111331</v>
      </c>
      <c r="AR121" s="8">
        <f t="shared" si="456"/>
        <v>0.80208333333333559</v>
      </c>
      <c r="AS121" s="8">
        <f t="shared" si="166"/>
        <v>0.80312500000000231</v>
      </c>
      <c r="AT121" s="8">
        <f t="shared" si="167"/>
        <v>0.80347222222222459</v>
      </c>
      <c r="AU121" s="8">
        <f t="shared" si="168"/>
        <v>0.8045138888888913</v>
      </c>
      <c r="AV121" s="8">
        <f t="shared" si="169"/>
        <v>0.80486111111111358</v>
      </c>
      <c r="AW121" s="8">
        <f t="shared" si="170"/>
        <v>0.8059027777777803</v>
      </c>
      <c r="AX121" s="8">
        <f t="shared" si="171"/>
        <v>0.80625000000000258</v>
      </c>
      <c r="AY121" s="8">
        <f t="shared" si="172"/>
        <v>0.80729166666666929</v>
      </c>
      <c r="AZ121" s="8">
        <f t="shared" ref="AZ121:BB121" si="457">AY121+$D$12</f>
        <v>0.80763888888889157</v>
      </c>
      <c r="BA121" s="8">
        <f t="shared" si="457"/>
        <v>0.80798611111111385</v>
      </c>
      <c r="BB121" s="8">
        <f t="shared" si="457"/>
        <v>0.80833333333333612</v>
      </c>
      <c r="BC121" s="8">
        <f t="shared" si="173"/>
        <v>0.80937500000000284</v>
      </c>
      <c r="BD121" s="8">
        <f t="shared" si="174"/>
        <v>0.80972222222222512</v>
      </c>
      <c r="BE121" s="8">
        <f t="shared" si="175"/>
        <v>0.81076388888889184</v>
      </c>
      <c r="BF121" s="8">
        <f t="shared" si="176"/>
        <v>0.81111111111111411</v>
      </c>
      <c r="BG121" s="8">
        <f t="shared" si="177"/>
        <v>0.81215277777778083</v>
      </c>
      <c r="BH121" s="8">
        <f t="shared" ref="BH121:BP121" si="458">BG121+$D$12</f>
        <v>0.81250000000000311</v>
      </c>
      <c r="BI121" s="8">
        <f t="shared" si="458"/>
        <v>0.81284722222222539</v>
      </c>
      <c r="BJ121" s="8">
        <f t="shared" si="458"/>
        <v>0.81319444444444766</v>
      </c>
      <c r="BK121" s="8">
        <f t="shared" si="458"/>
        <v>0.81354166666666994</v>
      </c>
      <c r="BL121" s="8">
        <f t="shared" si="458"/>
        <v>0.81388888888889221</v>
      </c>
      <c r="BM121" s="8">
        <f t="shared" si="458"/>
        <v>0.81423611111111449</v>
      </c>
      <c r="BN121" s="8">
        <f t="shared" si="458"/>
        <v>0.81458333333333677</v>
      </c>
      <c r="BO121" s="8">
        <f t="shared" si="458"/>
        <v>0.81493055555555904</v>
      </c>
      <c r="BP121" s="8">
        <f t="shared" si="458"/>
        <v>0.81527777777778132</v>
      </c>
      <c r="BQ121" s="8">
        <f t="shared" si="192"/>
        <v>0.8156250000000036</v>
      </c>
      <c r="BR121" s="8"/>
    </row>
    <row r="122" spans="1:70" s="6" customFormat="1" ht="14.25" customHeight="1" x14ac:dyDescent="0.25">
      <c r="A122" s="18"/>
      <c r="B122" s="8">
        <v>0.78333333333333355</v>
      </c>
      <c r="C122" s="8">
        <f t="shared" si="379"/>
        <v>0.78437500000000027</v>
      </c>
      <c r="D122" s="8">
        <f t="shared" ref="D122:H122" si="459">C122+$D$12</f>
        <v>0.78472222222222254</v>
      </c>
      <c r="E122" s="8">
        <f t="shared" si="459"/>
        <v>0.78506944444444482</v>
      </c>
      <c r="F122" s="8">
        <f t="shared" si="459"/>
        <v>0.7854166666666671</v>
      </c>
      <c r="G122" s="8">
        <f t="shared" si="459"/>
        <v>0.78576388888888937</v>
      </c>
      <c r="H122" s="8">
        <f t="shared" si="459"/>
        <v>0.78611111111111165</v>
      </c>
      <c r="I122" s="8">
        <f t="shared" si="381"/>
        <v>0.78715277777777837</v>
      </c>
      <c r="J122" s="8">
        <f t="shared" si="382"/>
        <v>0.78750000000000064</v>
      </c>
      <c r="K122" s="8">
        <f t="shared" si="383"/>
        <v>0.78854166666666736</v>
      </c>
      <c r="L122" s="8">
        <f t="shared" si="384"/>
        <v>0.78888888888888964</v>
      </c>
      <c r="M122" s="8">
        <f t="shared" si="385"/>
        <v>0.78993055555555636</v>
      </c>
      <c r="N122" s="8">
        <f t="shared" si="386"/>
        <v>0.79027777777777863</v>
      </c>
      <c r="O122" s="8">
        <f t="shared" si="387"/>
        <v>0.79131944444444535</v>
      </c>
      <c r="P122" s="8">
        <f t="shared" si="388"/>
        <v>0.79166666666666763</v>
      </c>
      <c r="Q122" s="8">
        <f t="shared" si="389"/>
        <v>0.79270833333333435</v>
      </c>
      <c r="R122" s="8">
        <f t="shared" si="390"/>
        <v>0.79305555555555662</v>
      </c>
      <c r="S122" s="8">
        <f t="shared" si="391"/>
        <v>0.79409722222222334</v>
      </c>
      <c r="T122" s="8">
        <f t="shared" si="392"/>
        <v>0.79444444444444562</v>
      </c>
      <c r="U122" s="8">
        <f t="shared" si="393"/>
        <v>0.79548611111111234</v>
      </c>
      <c r="V122" s="8">
        <f t="shared" ref="V122:Z122" si="460">U122+$D$12</f>
        <v>0.79583333333333461</v>
      </c>
      <c r="W122" s="8">
        <f t="shared" si="460"/>
        <v>0.79618055555555689</v>
      </c>
      <c r="X122" s="8">
        <f t="shared" si="460"/>
        <v>0.79652777777777917</v>
      </c>
      <c r="Y122" s="8">
        <f t="shared" si="460"/>
        <v>0.79687500000000144</v>
      </c>
      <c r="Z122" s="8">
        <f t="shared" si="460"/>
        <v>0.79722222222222372</v>
      </c>
      <c r="AA122" s="8">
        <f t="shared" si="158"/>
        <v>0.79826388888889044</v>
      </c>
      <c r="AB122" s="8">
        <f t="shared" si="159"/>
        <v>0.79861111111111271</v>
      </c>
      <c r="AC122" s="8">
        <f t="shared" si="160"/>
        <v>0.79965277777777943</v>
      </c>
      <c r="AD122" s="8">
        <f t="shared" ref="AD122:AH122" si="461">AC122+$D$12</f>
        <v>0.80000000000000171</v>
      </c>
      <c r="AE122" s="8">
        <f t="shared" si="461"/>
        <v>0.80034722222222399</v>
      </c>
      <c r="AF122" s="8">
        <f t="shared" si="461"/>
        <v>0.80069444444444626</v>
      </c>
      <c r="AG122" s="8">
        <f t="shared" si="461"/>
        <v>0.80104166666666854</v>
      </c>
      <c r="AH122" s="8">
        <f t="shared" si="461"/>
        <v>0.80138888888889082</v>
      </c>
      <c r="AI122" s="8">
        <f t="shared" si="161"/>
        <v>0.80243055555555753</v>
      </c>
      <c r="AJ122" s="8">
        <f t="shared" si="162"/>
        <v>0.80277777777777981</v>
      </c>
      <c r="AK122" s="8">
        <f t="shared" si="163"/>
        <v>0.80381944444444653</v>
      </c>
      <c r="AL122" s="8">
        <f t="shared" si="164"/>
        <v>0.80416666666666881</v>
      </c>
      <c r="AM122" s="8">
        <f t="shared" si="165"/>
        <v>0.80520833333333552</v>
      </c>
      <c r="AN122" s="8">
        <f t="shared" ref="AN122:AR122" si="462">AM122+$D$12</f>
        <v>0.8055555555555578</v>
      </c>
      <c r="AO122" s="8">
        <f t="shared" si="462"/>
        <v>0.80590277777778008</v>
      </c>
      <c r="AP122" s="8">
        <f t="shared" si="462"/>
        <v>0.80625000000000235</v>
      </c>
      <c r="AQ122" s="8">
        <f t="shared" si="462"/>
        <v>0.80659722222222463</v>
      </c>
      <c r="AR122" s="8">
        <f t="shared" si="462"/>
        <v>0.80694444444444691</v>
      </c>
      <c r="AS122" s="8">
        <f t="shared" si="166"/>
        <v>0.80798611111111363</v>
      </c>
      <c r="AT122" s="8">
        <f t="shared" si="167"/>
        <v>0.8083333333333359</v>
      </c>
      <c r="AU122" s="8">
        <f t="shared" si="168"/>
        <v>0.80937500000000262</v>
      </c>
      <c r="AV122" s="8">
        <f t="shared" si="169"/>
        <v>0.8097222222222249</v>
      </c>
      <c r="AW122" s="8">
        <f t="shared" si="170"/>
        <v>0.81076388888889162</v>
      </c>
      <c r="AX122" s="8">
        <f t="shared" si="171"/>
        <v>0.81111111111111389</v>
      </c>
      <c r="AY122" s="8">
        <f t="shared" si="172"/>
        <v>0.81215277777778061</v>
      </c>
      <c r="AZ122" s="8">
        <f t="shared" ref="AZ122:BB122" si="463">AY122+$D$12</f>
        <v>0.81250000000000289</v>
      </c>
      <c r="BA122" s="8">
        <f t="shared" si="463"/>
        <v>0.81284722222222516</v>
      </c>
      <c r="BB122" s="8">
        <f t="shared" si="463"/>
        <v>0.81319444444444744</v>
      </c>
      <c r="BC122" s="8">
        <f t="shared" si="173"/>
        <v>0.81423611111111416</v>
      </c>
      <c r="BD122" s="8">
        <f t="shared" si="174"/>
        <v>0.81458333333333643</v>
      </c>
      <c r="BE122" s="8">
        <f t="shared" si="175"/>
        <v>0.81562500000000315</v>
      </c>
      <c r="BF122" s="8">
        <f t="shared" si="176"/>
        <v>0.81597222222222543</v>
      </c>
      <c r="BG122" s="8">
        <f t="shared" si="177"/>
        <v>0.81701388888889215</v>
      </c>
      <c r="BH122" s="8">
        <f t="shared" ref="BH122:BP122" si="464">BG122+$D$12</f>
        <v>0.81736111111111442</v>
      </c>
      <c r="BI122" s="8">
        <f t="shared" si="464"/>
        <v>0.8177083333333367</v>
      </c>
      <c r="BJ122" s="8">
        <f t="shared" si="464"/>
        <v>0.81805555555555898</v>
      </c>
      <c r="BK122" s="8">
        <f t="shared" si="464"/>
        <v>0.81840277777778125</v>
      </c>
      <c r="BL122" s="8">
        <f t="shared" si="464"/>
        <v>0.81875000000000353</v>
      </c>
      <c r="BM122" s="8">
        <f t="shared" si="464"/>
        <v>0.81909722222222581</v>
      </c>
      <c r="BN122" s="8">
        <f t="shared" si="464"/>
        <v>0.81944444444444808</v>
      </c>
      <c r="BO122" s="8">
        <f t="shared" si="464"/>
        <v>0.81979166666667036</v>
      </c>
      <c r="BP122" s="8">
        <f t="shared" si="464"/>
        <v>0.82013888888889264</v>
      </c>
      <c r="BQ122" s="8">
        <f t="shared" si="192"/>
        <v>0.82048611111111491</v>
      </c>
      <c r="BR122" s="8"/>
    </row>
    <row r="123" spans="1:70" s="6" customFormat="1" x14ac:dyDescent="0.25">
      <c r="A123" s="18"/>
      <c r="B123" s="8">
        <v>0.78749999999999953</v>
      </c>
      <c r="C123" s="8">
        <f t="shared" si="379"/>
        <v>0.78854166666666625</v>
      </c>
      <c r="D123" s="8">
        <f t="shared" ref="D123:H123" si="465">C123+$D$12</f>
        <v>0.78888888888888853</v>
      </c>
      <c r="E123" s="8">
        <f t="shared" si="465"/>
        <v>0.78923611111111081</v>
      </c>
      <c r="F123" s="8">
        <f t="shared" si="465"/>
        <v>0.78958333333333308</v>
      </c>
      <c r="G123" s="8">
        <f t="shared" si="465"/>
        <v>0.78993055555555536</v>
      </c>
      <c r="H123" s="8">
        <f t="shared" si="465"/>
        <v>0.79027777777777763</v>
      </c>
      <c r="I123" s="8">
        <f t="shared" si="381"/>
        <v>0.79131944444444435</v>
      </c>
      <c r="J123" s="8">
        <f t="shared" si="382"/>
        <v>0.79166666666666663</v>
      </c>
      <c r="K123" s="8">
        <f t="shared" si="383"/>
        <v>0.79270833333333335</v>
      </c>
      <c r="L123" s="8">
        <f t="shared" si="384"/>
        <v>0.79305555555555562</v>
      </c>
      <c r="M123" s="8">
        <f t="shared" si="385"/>
        <v>0.79409722222222234</v>
      </c>
      <c r="N123" s="8">
        <f t="shared" si="386"/>
        <v>0.79444444444444462</v>
      </c>
      <c r="O123" s="8">
        <f t="shared" si="387"/>
        <v>0.79548611111111134</v>
      </c>
      <c r="P123" s="8">
        <f t="shared" si="388"/>
        <v>0.79583333333333361</v>
      </c>
      <c r="Q123" s="8">
        <f t="shared" si="389"/>
        <v>0.79687500000000033</v>
      </c>
      <c r="R123" s="8">
        <f t="shared" si="390"/>
        <v>0.79722222222222261</v>
      </c>
      <c r="S123" s="8">
        <f t="shared" si="391"/>
        <v>0.79826388888888933</v>
      </c>
      <c r="T123" s="8">
        <f t="shared" si="392"/>
        <v>0.7986111111111116</v>
      </c>
      <c r="U123" s="8">
        <f t="shared" si="393"/>
        <v>0.79965277777777832</v>
      </c>
      <c r="V123" s="8">
        <f t="shared" ref="V123:Z123" si="466">U123+$D$12</f>
        <v>0.8000000000000006</v>
      </c>
      <c r="W123" s="8">
        <f t="shared" si="466"/>
        <v>0.80034722222222288</v>
      </c>
      <c r="X123" s="8">
        <f t="shared" si="466"/>
        <v>0.80069444444444515</v>
      </c>
      <c r="Y123" s="8">
        <f t="shared" si="466"/>
        <v>0.80104166666666743</v>
      </c>
      <c r="Z123" s="8">
        <f t="shared" si="466"/>
        <v>0.80138888888888971</v>
      </c>
      <c r="AA123" s="8">
        <f t="shared" si="158"/>
        <v>0.80243055555555642</v>
      </c>
      <c r="AB123" s="8">
        <f t="shared" si="159"/>
        <v>0.8027777777777787</v>
      </c>
      <c r="AC123" s="8">
        <f t="shared" si="160"/>
        <v>0.80381944444444542</v>
      </c>
      <c r="AD123" s="8">
        <f t="shared" ref="AD123:AH123" si="467">AC123+$D$12</f>
        <v>0.8041666666666677</v>
      </c>
      <c r="AE123" s="8">
        <f t="shared" si="467"/>
        <v>0.80451388888888997</v>
      </c>
      <c r="AF123" s="8">
        <f t="shared" si="467"/>
        <v>0.80486111111111225</v>
      </c>
      <c r="AG123" s="8">
        <f t="shared" si="467"/>
        <v>0.80520833333333452</v>
      </c>
      <c r="AH123" s="8">
        <f t="shared" si="467"/>
        <v>0.8055555555555568</v>
      </c>
      <c r="AI123" s="8">
        <f t="shared" si="161"/>
        <v>0.80659722222222352</v>
      </c>
      <c r="AJ123" s="8">
        <f t="shared" si="162"/>
        <v>0.8069444444444458</v>
      </c>
      <c r="AK123" s="8">
        <f t="shared" si="163"/>
        <v>0.80798611111111251</v>
      </c>
      <c r="AL123" s="8">
        <f t="shared" si="164"/>
        <v>0.80833333333333479</v>
      </c>
      <c r="AM123" s="8">
        <f t="shared" si="165"/>
        <v>0.80937500000000151</v>
      </c>
      <c r="AN123" s="8">
        <f t="shared" ref="AN123:AR123" si="468">AM123+$D$12</f>
        <v>0.80972222222222379</v>
      </c>
      <c r="AO123" s="8">
        <f t="shared" si="468"/>
        <v>0.81006944444444606</v>
      </c>
      <c r="AP123" s="8">
        <f t="shared" si="468"/>
        <v>0.81041666666666834</v>
      </c>
      <c r="AQ123" s="8">
        <f t="shared" si="468"/>
        <v>0.81076388888889062</v>
      </c>
      <c r="AR123" s="8">
        <f t="shared" si="468"/>
        <v>0.81111111111111289</v>
      </c>
      <c r="AS123" s="8">
        <f t="shared" si="166"/>
        <v>0.81215277777777961</v>
      </c>
      <c r="AT123" s="8">
        <f t="shared" si="167"/>
        <v>0.81250000000000189</v>
      </c>
      <c r="AU123" s="8">
        <f t="shared" si="168"/>
        <v>0.81354166666666861</v>
      </c>
      <c r="AV123" s="8">
        <f t="shared" si="169"/>
        <v>0.81388888888889088</v>
      </c>
      <c r="AW123" s="8">
        <f t="shared" si="170"/>
        <v>0.8149305555555576</v>
      </c>
      <c r="AX123" s="8">
        <f t="shared" si="171"/>
        <v>0.81527777777777988</v>
      </c>
      <c r="AY123" s="8">
        <f t="shared" si="172"/>
        <v>0.8163194444444466</v>
      </c>
      <c r="AZ123" s="8">
        <f t="shared" ref="AZ123:BB123" si="469">AY123+$D$12</f>
        <v>0.81666666666666887</v>
      </c>
      <c r="BA123" s="8">
        <f t="shared" si="469"/>
        <v>0.81701388888889115</v>
      </c>
      <c r="BB123" s="8">
        <f t="shared" si="469"/>
        <v>0.81736111111111343</v>
      </c>
      <c r="BC123" s="8">
        <f t="shared" si="173"/>
        <v>0.81840277777778014</v>
      </c>
      <c r="BD123" s="8">
        <f t="shared" si="174"/>
        <v>0.81875000000000242</v>
      </c>
      <c r="BE123" s="8">
        <f t="shared" si="175"/>
        <v>0.81979166666666914</v>
      </c>
      <c r="BF123" s="8">
        <f t="shared" si="176"/>
        <v>0.82013888888889142</v>
      </c>
      <c r="BG123" s="8">
        <f t="shared" si="177"/>
        <v>0.82118055555555813</v>
      </c>
      <c r="BH123" s="8">
        <f t="shared" ref="BH123:BP123" si="470">BG123+$D$12</f>
        <v>0.82152777777778041</v>
      </c>
      <c r="BI123" s="8">
        <f t="shared" si="470"/>
        <v>0.82187500000000269</v>
      </c>
      <c r="BJ123" s="8">
        <f t="shared" si="470"/>
        <v>0.82222222222222496</v>
      </c>
      <c r="BK123" s="8">
        <f t="shared" si="470"/>
        <v>0.82256944444444724</v>
      </c>
      <c r="BL123" s="8">
        <f t="shared" si="470"/>
        <v>0.82291666666666952</v>
      </c>
      <c r="BM123" s="8">
        <f t="shared" si="470"/>
        <v>0.82326388888889179</v>
      </c>
      <c r="BN123" s="8">
        <f t="shared" si="470"/>
        <v>0.82361111111111407</v>
      </c>
      <c r="BO123" s="8">
        <f t="shared" si="470"/>
        <v>0.82395833333333635</v>
      </c>
      <c r="BP123" s="8">
        <f t="shared" si="470"/>
        <v>0.82430555555555862</v>
      </c>
      <c r="BQ123" s="8">
        <f t="shared" si="192"/>
        <v>0.8246527777777809</v>
      </c>
      <c r="BR123" s="8"/>
    </row>
    <row r="124" spans="1:70" s="6" customFormat="1" x14ac:dyDescent="0.25">
      <c r="A124" s="18"/>
      <c r="B124" s="8">
        <v>0.79166666666666652</v>
      </c>
      <c r="C124" s="8">
        <f t="shared" si="379"/>
        <v>0.79270833333333324</v>
      </c>
      <c r="D124" s="8">
        <f t="shared" ref="D124:H124" si="471">C124+$D$12</f>
        <v>0.79305555555555551</v>
      </c>
      <c r="E124" s="8">
        <f t="shared" si="471"/>
        <v>0.79340277777777779</v>
      </c>
      <c r="F124" s="8">
        <f t="shared" si="471"/>
        <v>0.79375000000000007</v>
      </c>
      <c r="G124" s="8">
        <f t="shared" si="471"/>
        <v>0.79409722222222234</v>
      </c>
      <c r="H124" s="8">
        <f t="shared" si="471"/>
        <v>0.79444444444444462</v>
      </c>
      <c r="I124" s="8">
        <f t="shared" si="381"/>
        <v>0.79548611111111134</v>
      </c>
      <c r="J124" s="8">
        <f t="shared" si="382"/>
        <v>0.79583333333333361</v>
      </c>
      <c r="K124" s="8">
        <f t="shared" si="383"/>
        <v>0.79687500000000033</v>
      </c>
      <c r="L124" s="8">
        <f t="shared" si="384"/>
        <v>0.79722222222222261</v>
      </c>
      <c r="M124" s="8">
        <f t="shared" si="385"/>
        <v>0.79826388888888933</v>
      </c>
      <c r="N124" s="8">
        <f t="shared" si="386"/>
        <v>0.7986111111111116</v>
      </c>
      <c r="O124" s="8">
        <f t="shared" si="387"/>
        <v>0.79965277777777832</v>
      </c>
      <c r="P124" s="8">
        <f t="shared" si="388"/>
        <v>0.8000000000000006</v>
      </c>
      <c r="Q124" s="8">
        <f t="shared" si="389"/>
        <v>0.80104166666666732</v>
      </c>
      <c r="R124" s="8">
        <f t="shared" si="390"/>
        <v>0.80138888888888959</v>
      </c>
      <c r="S124" s="8">
        <f t="shared" si="391"/>
        <v>0.80243055555555631</v>
      </c>
      <c r="T124" s="8">
        <f t="shared" si="392"/>
        <v>0.80277777777777859</v>
      </c>
      <c r="U124" s="8">
        <f t="shared" si="393"/>
        <v>0.80381944444444531</v>
      </c>
      <c r="V124" s="8">
        <f t="shared" ref="V124:Z124" si="472">U124+$D$12</f>
        <v>0.80416666666666758</v>
      </c>
      <c r="W124" s="8">
        <f t="shared" si="472"/>
        <v>0.80451388888888986</v>
      </c>
      <c r="X124" s="8">
        <f t="shared" si="472"/>
        <v>0.80486111111111214</v>
      </c>
      <c r="Y124" s="8">
        <f t="shared" si="472"/>
        <v>0.80520833333333441</v>
      </c>
      <c r="Z124" s="8">
        <f t="shared" si="472"/>
        <v>0.80555555555555669</v>
      </c>
      <c r="AA124" s="8">
        <f t="shared" si="158"/>
        <v>0.80659722222222341</v>
      </c>
      <c r="AB124" s="8">
        <f t="shared" si="159"/>
        <v>0.80694444444444569</v>
      </c>
      <c r="AC124" s="8">
        <f t="shared" si="160"/>
        <v>0.8079861111111124</v>
      </c>
      <c r="AD124" s="8">
        <f t="shared" ref="AD124:AH124" si="473">AC124+$D$12</f>
        <v>0.80833333333333468</v>
      </c>
      <c r="AE124" s="8">
        <f t="shared" si="473"/>
        <v>0.80868055555555696</v>
      </c>
      <c r="AF124" s="8">
        <f t="shared" si="473"/>
        <v>0.80902777777777923</v>
      </c>
      <c r="AG124" s="8">
        <f t="shared" si="473"/>
        <v>0.80937500000000151</v>
      </c>
      <c r="AH124" s="8">
        <f t="shared" si="473"/>
        <v>0.80972222222222379</v>
      </c>
      <c r="AI124" s="8">
        <f t="shared" si="161"/>
        <v>0.8107638888888905</v>
      </c>
      <c r="AJ124" s="8">
        <f t="shared" si="162"/>
        <v>0.81111111111111278</v>
      </c>
      <c r="AK124" s="8">
        <f t="shared" si="163"/>
        <v>0.8121527777777795</v>
      </c>
      <c r="AL124" s="8">
        <f t="shared" si="164"/>
        <v>0.81250000000000178</v>
      </c>
      <c r="AM124" s="8">
        <f t="shared" si="165"/>
        <v>0.81354166666666849</v>
      </c>
      <c r="AN124" s="8">
        <f t="shared" ref="AN124:AR124" si="474">AM124+$D$12</f>
        <v>0.81388888888889077</v>
      </c>
      <c r="AO124" s="8">
        <f t="shared" si="474"/>
        <v>0.81423611111111305</v>
      </c>
      <c r="AP124" s="8">
        <f t="shared" si="474"/>
        <v>0.81458333333333532</v>
      </c>
      <c r="AQ124" s="8">
        <f t="shared" si="474"/>
        <v>0.8149305555555576</v>
      </c>
      <c r="AR124" s="8">
        <f t="shared" si="474"/>
        <v>0.81527777777777988</v>
      </c>
      <c r="AS124" s="8">
        <f t="shared" si="166"/>
        <v>0.8163194444444466</v>
      </c>
      <c r="AT124" s="8">
        <f t="shared" si="167"/>
        <v>0.81666666666666887</v>
      </c>
      <c r="AU124" s="8">
        <f t="shared" si="168"/>
        <v>0.81770833333333559</v>
      </c>
      <c r="AV124" s="8">
        <f t="shared" si="169"/>
        <v>0.81805555555555787</v>
      </c>
      <c r="AW124" s="8">
        <f t="shared" si="170"/>
        <v>0.81909722222222459</v>
      </c>
      <c r="AX124" s="8">
        <f t="shared" si="171"/>
        <v>0.81944444444444686</v>
      </c>
      <c r="AY124" s="8">
        <f t="shared" si="172"/>
        <v>0.82048611111111358</v>
      </c>
      <c r="AZ124" s="8">
        <f t="shared" ref="AZ124:BB124" si="475">AY124+$D$12</f>
        <v>0.82083333333333586</v>
      </c>
      <c r="BA124" s="8">
        <f t="shared" si="475"/>
        <v>0.82118055555555813</v>
      </c>
      <c r="BB124" s="8">
        <f t="shared" si="475"/>
        <v>0.82152777777778041</v>
      </c>
      <c r="BC124" s="8">
        <f t="shared" si="173"/>
        <v>0.82256944444444713</v>
      </c>
      <c r="BD124" s="8">
        <f t="shared" si="174"/>
        <v>0.82291666666666941</v>
      </c>
      <c r="BE124" s="8">
        <f t="shared" si="175"/>
        <v>0.82395833333333612</v>
      </c>
      <c r="BF124" s="8">
        <f t="shared" si="176"/>
        <v>0.8243055555555584</v>
      </c>
      <c r="BG124" s="8">
        <f t="shared" si="177"/>
        <v>0.82534722222222512</v>
      </c>
      <c r="BH124" s="8">
        <f t="shared" ref="BH124:BP124" si="476">BG124+$D$12</f>
        <v>0.8256944444444474</v>
      </c>
      <c r="BI124" s="8">
        <f t="shared" si="476"/>
        <v>0.82604166666666967</v>
      </c>
      <c r="BJ124" s="8">
        <f t="shared" si="476"/>
        <v>0.82638888888889195</v>
      </c>
      <c r="BK124" s="8">
        <f t="shared" si="476"/>
        <v>0.82673611111111422</v>
      </c>
      <c r="BL124" s="8">
        <f t="shared" si="476"/>
        <v>0.8270833333333365</v>
      </c>
      <c r="BM124" s="8">
        <f t="shared" si="476"/>
        <v>0.82743055555555878</v>
      </c>
      <c r="BN124" s="8">
        <f t="shared" si="476"/>
        <v>0.82777777777778105</v>
      </c>
      <c r="BO124" s="8">
        <f t="shared" si="476"/>
        <v>0.82812500000000333</v>
      </c>
      <c r="BP124" s="8">
        <f t="shared" si="476"/>
        <v>0.82847222222222561</v>
      </c>
      <c r="BQ124" s="8">
        <f t="shared" si="192"/>
        <v>0.82881944444444788</v>
      </c>
      <c r="BR124" s="8"/>
    </row>
    <row r="125" spans="1:70" s="6" customFormat="1" x14ac:dyDescent="0.25">
      <c r="A125" s="18"/>
      <c r="B125" s="8">
        <v>0.7958333333333335</v>
      </c>
      <c r="C125" s="8">
        <f t="shared" si="379"/>
        <v>0.79687500000000022</v>
      </c>
      <c r="D125" s="8">
        <f t="shared" ref="D125:H125" si="477">C125+$D$12</f>
        <v>0.7972222222222225</v>
      </c>
      <c r="E125" s="8">
        <f t="shared" si="477"/>
        <v>0.79756944444444478</v>
      </c>
      <c r="F125" s="8">
        <f t="shared" si="477"/>
        <v>0.79791666666666705</v>
      </c>
      <c r="G125" s="8">
        <f t="shared" si="477"/>
        <v>0.79826388888888933</v>
      </c>
      <c r="H125" s="8">
        <f t="shared" si="477"/>
        <v>0.7986111111111116</v>
      </c>
      <c r="I125" s="8">
        <f t="shared" si="381"/>
        <v>0.79965277777777832</v>
      </c>
      <c r="J125" s="8">
        <f t="shared" si="382"/>
        <v>0.8000000000000006</v>
      </c>
      <c r="K125" s="8">
        <f t="shared" si="383"/>
        <v>0.80104166666666732</v>
      </c>
      <c r="L125" s="8">
        <f t="shared" si="384"/>
        <v>0.80138888888888959</v>
      </c>
      <c r="M125" s="8">
        <f t="shared" si="385"/>
        <v>0.80243055555555631</v>
      </c>
      <c r="N125" s="8">
        <f t="shared" si="386"/>
        <v>0.80277777777777859</v>
      </c>
      <c r="O125" s="8">
        <f t="shared" si="387"/>
        <v>0.80381944444444531</v>
      </c>
      <c r="P125" s="8">
        <f t="shared" si="388"/>
        <v>0.80416666666666758</v>
      </c>
      <c r="Q125" s="8">
        <f t="shared" si="389"/>
        <v>0.8052083333333343</v>
      </c>
      <c r="R125" s="8">
        <f t="shared" si="390"/>
        <v>0.80555555555555658</v>
      </c>
      <c r="S125" s="8">
        <f t="shared" si="391"/>
        <v>0.8065972222222233</v>
      </c>
      <c r="T125" s="8">
        <f t="shared" si="392"/>
        <v>0.80694444444444557</v>
      </c>
      <c r="U125" s="8">
        <f t="shared" si="393"/>
        <v>0.80798611111111229</v>
      </c>
      <c r="V125" s="8">
        <f t="shared" ref="V125:Z125" si="478">U125+$D$12</f>
        <v>0.80833333333333457</v>
      </c>
      <c r="W125" s="8">
        <f t="shared" si="478"/>
        <v>0.80868055555555685</v>
      </c>
      <c r="X125" s="8">
        <f t="shared" si="478"/>
        <v>0.80902777777777912</v>
      </c>
      <c r="Y125" s="8">
        <f t="shared" si="478"/>
        <v>0.8093750000000014</v>
      </c>
      <c r="Z125" s="8">
        <f t="shared" si="478"/>
        <v>0.80972222222222368</v>
      </c>
      <c r="AA125" s="8">
        <f t="shared" si="158"/>
        <v>0.81076388888889039</v>
      </c>
      <c r="AB125" s="8">
        <f t="shared" si="159"/>
        <v>0.81111111111111267</v>
      </c>
      <c r="AC125" s="8">
        <f t="shared" si="160"/>
        <v>0.81215277777777939</v>
      </c>
      <c r="AD125" s="8">
        <f t="shared" ref="AD125:AH125" si="479">AC125+$D$12</f>
        <v>0.81250000000000167</v>
      </c>
      <c r="AE125" s="8">
        <f t="shared" si="479"/>
        <v>0.81284722222222394</v>
      </c>
      <c r="AF125" s="8">
        <f t="shared" si="479"/>
        <v>0.81319444444444622</v>
      </c>
      <c r="AG125" s="8">
        <f t="shared" si="479"/>
        <v>0.81354166666666849</v>
      </c>
      <c r="AH125" s="8">
        <f t="shared" si="479"/>
        <v>0.81388888888889077</v>
      </c>
      <c r="AI125" s="8">
        <f t="shared" si="161"/>
        <v>0.81493055555555749</v>
      </c>
      <c r="AJ125" s="8">
        <f t="shared" si="162"/>
        <v>0.81527777777777977</v>
      </c>
      <c r="AK125" s="8">
        <f t="shared" si="163"/>
        <v>0.81631944444444648</v>
      </c>
      <c r="AL125" s="8">
        <f t="shared" si="164"/>
        <v>0.81666666666666876</v>
      </c>
      <c r="AM125" s="8">
        <f t="shared" si="165"/>
        <v>0.81770833333333548</v>
      </c>
      <c r="AN125" s="8">
        <f t="shared" ref="AN125:AR125" si="480">AM125+$D$12</f>
        <v>0.81805555555555776</v>
      </c>
      <c r="AO125" s="8">
        <f t="shared" si="480"/>
        <v>0.81840277777778003</v>
      </c>
      <c r="AP125" s="8">
        <f t="shared" si="480"/>
        <v>0.81875000000000231</v>
      </c>
      <c r="AQ125" s="8">
        <f t="shared" si="480"/>
        <v>0.81909722222222459</v>
      </c>
      <c r="AR125" s="8">
        <f t="shared" si="480"/>
        <v>0.81944444444444686</v>
      </c>
      <c r="AS125" s="8">
        <f t="shared" si="166"/>
        <v>0.82048611111111358</v>
      </c>
      <c r="AT125" s="8">
        <f t="shared" si="167"/>
        <v>0.82083333333333586</v>
      </c>
      <c r="AU125" s="8">
        <f t="shared" si="168"/>
        <v>0.82187500000000258</v>
      </c>
      <c r="AV125" s="8">
        <f t="shared" si="169"/>
        <v>0.82222222222222485</v>
      </c>
      <c r="AW125" s="8">
        <f t="shared" si="170"/>
        <v>0.82326388888889157</v>
      </c>
      <c r="AX125" s="8">
        <f t="shared" si="171"/>
        <v>0.82361111111111385</v>
      </c>
      <c r="AY125" s="8">
        <f t="shared" si="172"/>
        <v>0.82465277777778057</v>
      </c>
      <c r="AZ125" s="8">
        <f t="shared" ref="AZ125:BB125" si="481">AY125+$D$12</f>
        <v>0.82500000000000284</v>
      </c>
      <c r="BA125" s="8">
        <f t="shared" si="481"/>
        <v>0.82534722222222512</v>
      </c>
      <c r="BB125" s="8">
        <f t="shared" si="481"/>
        <v>0.8256944444444474</v>
      </c>
      <c r="BC125" s="8">
        <f t="shared" si="173"/>
        <v>0.82673611111111411</v>
      </c>
      <c r="BD125" s="8">
        <f t="shared" si="174"/>
        <v>0.82708333333333639</v>
      </c>
      <c r="BE125" s="8">
        <f t="shared" si="175"/>
        <v>0.82812500000000311</v>
      </c>
      <c r="BF125" s="8">
        <f t="shared" si="176"/>
        <v>0.82847222222222539</v>
      </c>
      <c r="BG125" s="8">
        <f t="shared" si="177"/>
        <v>0.8295138888888921</v>
      </c>
      <c r="BH125" s="8">
        <f t="shared" ref="BH125:BP125" si="482">BG125+$D$12</f>
        <v>0.82986111111111438</v>
      </c>
      <c r="BI125" s="8">
        <f t="shared" si="482"/>
        <v>0.83020833333333666</v>
      </c>
      <c r="BJ125" s="8">
        <f t="shared" si="482"/>
        <v>0.83055555555555893</v>
      </c>
      <c r="BK125" s="8">
        <f t="shared" si="482"/>
        <v>0.83090277777778121</v>
      </c>
      <c r="BL125" s="8">
        <f t="shared" si="482"/>
        <v>0.83125000000000349</v>
      </c>
      <c r="BM125" s="8">
        <f t="shared" si="482"/>
        <v>0.83159722222222576</v>
      </c>
      <c r="BN125" s="8">
        <f t="shared" si="482"/>
        <v>0.83194444444444804</v>
      </c>
      <c r="BO125" s="8">
        <f t="shared" si="482"/>
        <v>0.83229166666667032</v>
      </c>
      <c r="BP125" s="8">
        <f t="shared" si="482"/>
        <v>0.83263888888889259</v>
      </c>
      <c r="BQ125" s="8">
        <f t="shared" si="192"/>
        <v>0.83298611111111487</v>
      </c>
      <c r="BR125" s="8"/>
    </row>
    <row r="126" spans="1:70" s="6" customFormat="1" x14ac:dyDescent="0.25">
      <c r="A126" s="18"/>
      <c r="B126" s="8">
        <v>0.79930555555555538</v>
      </c>
      <c r="C126" s="8">
        <f t="shared" si="379"/>
        <v>0.8003472222222221</v>
      </c>
      <c r="D126" s="8">
        <f t="shared" ref="D126:H126" si="483">C126+$D$12</f>
        <v>0.80069444444444438</v>
      </c>
      <c r="E126" s="8">
        <f t="shared" si="483"/>
        <v>0.80104166666666665</v>
      </c>
      <c r="F126" s="8">
        <f t="shared" si="483"/>
        <v>0.80138888888888893</v>
      </c>
      <c r="G126" s="8">
        <f t="shared" si="483"/>
        <v>0.8017361111111112</v>
      </c>
      <c r="H126" s="8">
        <f t="shared" si="483"/>
        <v>0.80208333333333348</v>
      </c>
      <c r="I126" s="8">
        <f t="shared" si="381"/>
        <v>0.8031250000000002</v>
      </c>
      <c r="J126" s="8">
        <f t="shared" si="382"/>
        <v>0.80347222222222248</v>
      </c>
      <c r="K126" s="8">
        <f t="shared" si="383"/>
        <v>0.80451388888888919</v>
      </c>
      <c r="L126" s="8">
        <f t="shared" si="384"/>
        <v>0.80486111111111147</v>
      </c>
      <c r="M126" s="8">
        <f t="shared" si="385"/>
        <v>0.80590277777777819</v>
      </c>
      <c r="N126" s="8">
        <f t="shared" si="386"/>
        <v>0.80625000000000047</v>
      </c>
      <c r="O126" s="8">
        <f t="shared" si="387"/>
        <v>0.80729166666666718</v>
      </c>
      <c r="P126" s="8">
        <f t="shared" si="388"/>
        <v>0.80763888888888946</v>
      </c>
      <c r="Q126" s="8">
        <f t="shared" si="389"/>
        <v>0.80868055555555618</v>
      </c>
      <c r="R126" s="8">
        <f t="shared" si="390"/>
        <v>0.80902777777777846</v>
      </c>
      <c r="S126" s="8">
        <f t="shared" si="391"/>
        <v>0.81006944444444517</v>
      </c>
      <c r="T126" s="8">
        <f t="shared" si="392"/>
        <v>0.81041666666666745</v>
      </c>
      <c r="U126" s="8">
        <f t="shared" si="393"/>
        <v>0.81145833333333417</v>
      </c>
      <c r="V126" s="8">
        <f t="shared" ref="V126:Z126" si="484">U126+$D$12</f>
        <v>0.81180555555555645</v>
      </c>
      <c r="W126" s="8">
        <f t="shared" si="484"/>
        <v>0.81215277777777872</v>
      </c>
      <c r="X126" s="8">
        <f t="shared" si="484"/>
        <v>0.812500000000001</v>
      </c>
      <c r="Y126" s="8">
        <f t="shared" si="484"/>
        <v>0.81284722222222328</v>
      </c>
      <c r="Z126" s="8">
        <f t="shared" si="484"/>
        <v>0.81319444444444555</v>
      </c>
      <c r="AA126" s="8">
        <f t="shared" si="158"/>
        <v>0.81423611111111227</v>
      </c>
      <c r="AB126" s="8">
        <f t="shared" si="159"/>
        <v>0.81458333333333455</v>
      </c>
      <c r="AC126" s="8">
        <f t="shared" si="160"/>
        <v>0.81562500000000127</v>
      </c>
      <c r="AD126" s="8">
        <f t="shared" ref="AD126:AH126" si="485">AC126+$D$12</f>
        <v>0.81597222222222354</v>
      </c>
      <c r="AE126" s="8">
        <f t="shared" si="485"/>
        <v>0.81631944444444582</v>
      </c>
      <c r="AF126" s="8">
        <f t="shared" si="485"/>
        <v>0.8166666666666681</v>
      </c>
      <c r="AG126" s="8">
        <f t="shared" si="485"/>
        <v>0.81701388888889037</v>
      </c>
      <c r="AH126" s="8">
        <f t="shared" si="485"/>
        <v>0.81736111111111265</v>
      </c>
      <c r="AI126" s="8">
        <f t="shared" si="161"/>
        <v>0.81840277777777937</v>
      </c>
      <c r="AJ126" s="8">
        <f t="shared" si="162"/>
        <v>0.81875000000000164</v>
      </c>
      <c r="AK126" s="8">
        <f t="shared" si="163"/>
        <v>0.81979166666666836</v>
      </c>
      <c r="AL126" s="8">
        <f t="shared" si="164"/>
        <v>0.82013888888889064</v>
      </c>
      <c r="AM126" s="8">
        <f t="shared" si="165"/>
        <v>0.82118055555555736</v>
      </c>
      <c r="AN126" s="8">
        <f t="shared" ref="AN126:AR126" si="486">AM126+$D$12</f>
        <v>0.82152777777777963</v>
      </c>
      <c r="AO126" s="8">
        <f t="shared" si="486"/>
        <v>0.82187500000000191</v>
      </c>
      <c r="AP126" s="8">
        <f t="shared" si="486"/>
        <v>0.82222222222222419</v>
      </c>
      <c r="AQ126" s="8">
        <f t="shared" si="486"/>
        <v>0.82256944444444646</v>
      </c>
      <c r="AR126" s="8">
        <f t="shared" si="486"/>
        <v>0.82291666666666874</v>
      </c>
      <c r="AS126" s="8">
        <f t="shared" si="166"/>
        <v>0.82395833333333546</v>
      </c>
      <c r="AT126" s="8">
        <f t="shared" si="167"/>
        <v>0.82430555555555773</v>
      </c>
      <c r="AU126" s="8">
        <f t="shared" si="168"/>
        <v>0.82534722222222445</v>
      </c>
      <c r="AV126" s="8">
        <f t="shared" si="169"/>
        <v>0.82569444444444673</v>
      </c>
      <c r="AW126" s="8">
        <f t="shared" si="170"/>
        <v>0.82673611111111345</v>
      </c>
      <c r="AX126" s="8">
        <f t="shared" si="171"/>
        <v>0.82708333333333572</v>
      </c>
      <c r="AY126" s="8">
        <f t="shared" si="172"/>
        <v>0.82812500000000244</v>
      </c>
      <c r="AZ126" s="8">
        <f t="shared" ref="AZ126:BB126" si="487">AY126+$D$12</f>
        <v>0.82847222222222472</v>
      </c>
      <c r="BA126" s="8">
        <f t="shared" si="487"/>
        <v>0.828819444444447</v>
      </c>
      <c r="BB126" s="8">
        <f t="shared" si="487"/>
        <v>0.82916666666666927</v>
      </c>
      <c r="BC126" s="8">
        <f t="shared" si="173"/>
        <v>0.83020833333333599</v>
      </c>
      <c r="BD126" s="8">
        <f t="shared" si="174"/>
        <v>0.83055555555555827</v>
      </c>
      <c r="BE126" s="8">
        <f t="shared" si="175"/>
        <v>0.83159722222222499</v>
      </c>
      <c r="BF126" s="8">
        <f t="shared" si="176"/>
        <v>0.83194444444444726</v>
      </c>
      <c r="BG126" s="8">
        <f t="shared" si="177"/>
        <v>0.83298611111111398</v>
      </c>
      <c r="BH126" s="8">
        <f t="shared" ref="BH126:BP126" si="488">BG126+$D$12</f>
        <v>0.83333333333333626</v>
      </c>
      <c r="BI126" s="8">
        <f t="shared" si="488"/>
        <v>0.83368055555555853</v>
      </c>
      <c r="BJ126" s="8">
        <f t="shared" si="488"/>
        <v>0.83402777777778081</v>
      </c>
      <c r="BK126" s="8">
        <f t="shared" si="488"/>
        <v>0.83437500000000309</v>
      </c>
      <c r="BL126" s="8">
        <f t="shared" si="488"/>
        <v>0.83472222222222536</v>
      </c>
      <c r="BM126" s="8">
        <f t="shared" si="488"/>
        <v>0.83506944444444764</v>
      </c>
      <c r="BN126" s="8">
        <f t="shared" si="488"/>
        <v>0.83541666666666992</v>
      </c>
      <c r="BO126" s="8">
        <f t="shared" si="488"/>
        <v>0.83576388888889219</v>
      </c>
      <c r="BP126" s="8">
        <f t="shared" si="488"/>
        <v>0.83611111111111447</v>
      </c>
      <c r="BQ126" s="8">
        <f t="shared" si="192"/>
        <v>0.83645833333333675</v>
      </c>
      <c r="BR126" s="8"/>
    </row>
    <row r="127" spans="1:70" s="19" customFormat="1" x14ac:dyDescent="0.25">
      <c r="A127" s="18"/>
      <c r="B127" s="8">
        <v>0.80416666666666659</v>
      </c>
      <c r="C127" s="8">
        <f t="shared" si="379"/>
        <v>0.8052083333333333</v>
      </c>
      <c r="D127" s="8">
        <f t="shared" ref="D127:H127" si="489">C127+$D$12</f>
        <v>0.80555555555555558</v>
      </c>
      <c r="E127" s="8">
        <f t="shared" si="489"/>
        <v>0.80590277777777786</v>
      </c>
      <c r="F127" s="8">
        <f t="shared" si="489"/>
        <v>0.80625000000000013</v>
      </c>
      <c r="G127" s="8">
        <f t="shared" si="489"/>
        <v>0.80659722222222241</v>
      </c>
      <c r="H127" s="8">
        <f t="shared" si="489"/>
        <v>0.80694444444444469</v>
      </c>
      <c r="I127" s="8">
        <f t="shared" si="381"/>
        <v>0.8079861111111114</v>
      </c>
      <c r="J127" s="8">
        <f t="shared" si="382"/>
        <v>0.80833333333333368</v>
      </c>
      <c r="K127" s="8">
        <f t="shared" si="383"/>
        <v>0.8093750000000004</v>
      </c>
      <c r="L127" s="8">
        <f t="shared" si="384"/>
        <v>0.80972222222222268</v>
      </c>
      <c r="M127" s="8">
        <f t="shared" si="385"/>
        <v>0.81076388888888939</v>
      </c>
      <c r="N127" s="8">
        <f t="shared" si="386"/>
        <v>0.81111111111111167</v>
      </c>
      <c r="O127" s="8">
        <f t="shared" si="387"/>
        <v>0.81215277777777839</v>
      </c>
      <c r="P127" s="8">
        <f t="shared" si="388"/>
        <v>0.81250000000000067</v>
      </c>
      <c r="Q127" s="8">
        <f t="shared" si="389"/>
        <v>0.81354166666666738</v>
      </c>
      <c r="R127" s="8">
        <f t="shared" si="390"/>
        <v>0.81388888888888966</v>
      </c>
      <c r="S127" s="8">
        <f t="shared" si="391"/>
        <v>0.81493055555555638</v>
      </c>
      <c r="T127" s="8">
        <f t="shared" si="392"/>
        <v>0.81527777777777866</v>
      </c>
      <c r="U127" s="8">
        <f t="shared" si="393"/>
        <v>0.81631944444444537</v>
      </c>
      <c r="V127" s="8">
        <f t="shared" ref="V127:Z127" si="490">U127+$D$12</f>
        <v>0.81666666666666765</v>
      </c>
      <c r="W127" s="8">
        <f t="shared" si="490"/>
        <v>0.81701388888888993</v>
      </c>
      <c r="X127" s="8">
        <f t="shared" si="490"/>
        <v>0.8173611111111122</v>
      </c>
      <c r="Y127" s="8">
        <f t="shared" si="490"/>
        <v>0.81770833333333448</v>
      </c>
      <c r="Z127" s="8">
        <f t="shared" si="490"/>
        <v>0.81805555555555676</v>
      </c>
      <c r="AA127" s="8">
        <f t="shared" si="158"/>
        <v>0.81909722222222348</v>
      </c>
      <c r="AB127" s="8">
        <f t="shared" si="159"/>
        <v>0.81944444444444575</v>
      </c>
      <c r="AC127" s="8">
        <f t="shared" si="160"/>
        <v>0.82048611111111247</v>
      </c>
      <c r="AD127" s="8">
        <f t="shared" ref="AD127:AH127" si="491">AC127+$D$12</f>
        <v>0.82083333333333475</v>
      </c>
      <c r="AE127" s="8">
        <f t="shared" si="491"/>
        <v>0.82118055555555702</v>
      </c>
      <c r="AF127" s="8">
        <f t="shared" si="491"/>
        <v>0.8215277777777793</v>
      </c>
      <c r="AG127" s="8">
        <f t="shared" si="491"/>
        <v>0.82187500000000158</v>
      </c>
      <c r="AH127" s="8">
        <f t="shared" si="491"/>
        <v>0.82222222222222385</v>
      </c>
      <c r="AI127" s="8">
        <f t="shared" si="161"/>
        <v>0.82326388888889057</v>
      </c>
      <c r="AJ127" s="8">
        <f t="shared" si="162"/>
        <v>0.82361111111111285</v>
      </c>
      <c r="AK127" s="8">
        <f t="shared" si="163"/>
        <v>0.82465277777777957</v>
      </c>
      <c r="AL127" s="8">
        <f t="shared" si="164"/>
        <v>0.82500000000000184</v>
      </c>
      <c r="AM127" s="8">
        <f t="shared" si="165"/>
        <v>0.82604166666666856</v>
      </c>
      <c r="AN127" s="8">
        <f t="shared" ref="AN127:AR127" si="492">AM127+$D$12</f>
        <v>0.82638888888889084</v>
      </c>
      <c r="AO127" s="8">
        <f t="shared" si="492"/>
        <v>0.82673611111111311</v>
      </c>
      <c r="AP127" s="8">
        <f t="shared" si="492"/>
        <v>0.82708333333333539</v>
      </c>
      <c r="AQ127" s="8">
        <f t="shared" si="492"/>
        <v>0.82743055555555767</v>
      </c>
      <c r="AR127" s="8">
        <f t="shared" si="492"/>
        <v>0.82777777777777994</v>
      </c>
      <c r="AS127" s="8">
        <f t="shared" si="166"/>
        <v>0.82881944444444666</v>
      </c>
      <c r="AT127" s="8">
        <f t="shared" si="167"/>
        <v>0.82916666666666894</v>
      </c>
      <c r="AU127" s="8">
        <f t="shared" si="168"/>
        <v>0.83020833333333566</v>
      </c>
      <c r="AV127" s="8">
        <f t="shared" si="169"/>
        <v>0.83055555555555793</v>
      </c>
      <c r="AW127" s="8">
        <f t="shared" si="170"/>
        <v>0.83159722222222465</v>
      </c>
      <c r="AX127" s="8">
        <f t="shared" si="171"/>
        <v>0.83194444444444693</v>
      </c>
      <c r="AY127" s="8">
        <f t="shared" si="172"/>
        <v>0.83298611111111365</v>
      </c>
      <c r="AZ127" s="8">
        <f t="shared" ref="AZ127:BB127" si="493">AY127+$D$12</f>
        <v>0.83333333333333592</v>
      </c>
      <c r="BA127" s="8">
        <f t="shared" si="493"/>
        <v>0.8336805555555582</v>
      </c>
      <c r="BB127" s="8">
        <f t="shared" si="493"/>
        <v>0.83402777777778048</v>
      </c>
      <c r="BC127" s="8">
        <f t="shared" si="173"/>
        <v>0.8350694444444472</v>
      </c>
      <c r="BD127" s="8">
        <f t="shared" si="174"/>
        <v>0.83541666666666947</v>
      </c>
      <c r="BE127" s="8">
        <f t="shared" si="175"/>
        <v>0.83645833333333619</v>
      </c>
      <c r="BF127" s="8">
        <f t="shared" si="176"/>
        <v>0.83680555555555847</v>
      </c>
      <c r="BG127" s="8">
        <f t="shared" si="177"/>
        <v>0.83784722222222519</v>
      </c>
      <c r="BH127" s="8">
        <f t="shared" ref="BH127:BP127" si="494">BG127+$D$12</f>
        <v>0.83819444444444746</v>
      </c>
      <c r="BI127" s="8">
        <f t="shared" si="494"/>
        <v>0.83854166666666974</v>
      </c>
      <c r="BJ127" s="8">
        <f t="shared" si="494"/>
        <v>0.83888888888889201</v>
      </c>
      <c r="BK127" s="8">
        <f t="shared" si="494"/>
        <v>0.83923611111111429</v>
      </c>
      <c r="BL127" s="8">
        <f t="shared" si="494"/>
        <v>0.83958333333333657</v>
      </c>
      <c r="BM127" s="8">
        <f t="shared" si="494"/>
        <v>0.83993055555555884</v>
      </c>
      <c r="BN127" s="8">
        <f t="shared" si="494"/>
        <v>0.84027777777778112</v>
      </c>
      <c r="BO127" s="8">
        <f t="shared" si="494"/>
        <v>0.8406250000000034</v>
      </c>
      <c r="BP127" s="8">
        <f t="shared" si="494"/>
        <v>0.84097222222222567</v>
      </c>
      <c r="BQ127" s="8">
        <f t="shared" si="192"/>
        <v>0.84131944444444795</v>
      </c>
      <c r="BR127" s="8"/>
    </row>
    <row r="128" spans="1:70" x14ac:dyDescent="0.25">
      <c r="A128" s="18"/>
      <c r="B128" s="8">
        <v>0.80833333333333324</v>
      </c>
      <c r="C128" s="8">
        <f t="shared" si="379"/>
        <v>0.80937499999999996</v>
      </c>
      <c r="D128" s="8">
        <f t="shared" ref="D128:H128" si="495">C128+$D$12</f>
        <v>0.80972222222222223</v>
      </c>
      <c r="E128" s="8">
        <f t="shared" si="495"/>
        <v>0.81006944444444451</v>
      </c>
      <c r="F128" s="8">
        <f t="shared" si="495"/>
        <v>0.81041666666666679</v>
      </c>
      <c r="G128" s="8">
        <f t="shared" si="495"/>
        <v>0.81076388888888906</v>
      </c>
      <c r="H128" s="8">
        <f t="shared" si="495"/>
        <v>0.81111111111111134</v>
      </c>
      <c r="I128" s="8">
        <f t="shared" si="381"/>
        <v>0.81215277777777806</v>
      </c>
      <c r="J128" s="8">
        <f t="shared" si="382"/>
        <v>0.81250000000000033</v>
      </c>
      <c r="K128" s="8">
        <f t="shared" si="383"/>
        <v>0.81354166666666705</v>
      </c>
      <c r="L128" s="8">
        <f t="shared" si="384"/>
        <v>0.81388888888888933</v>
      </c>
      <c r="M128" s="8">
        <f t="shared" si="385"/>
        <v>0.81493055555555605</v>
      </c>
      <c r="N128" s="8">
        <f t="shared" si="386"/>
        <v>0.81527777777777832</v>
      </c>
      <c r="O128" s="8">
        <f t="shared" si="387"/>
        <v>0.81631944444444504</v>
      </c>
      <c r="P128" s="8">
        <f t="shared" si="388"/>
        <v>0.81666666666666732</v>
      </c>
      <c r="Q128" s="8">
        <f t="shared" si="389"/>
        <v>0.81770833333333404</v>
      </c>
      <c r="R128" s="8">
        <f t="shared" si="390"/>
        <v>0.81805555555555631</v>
      </c>
      <c r="S128" s="8">
        <f t="shared" si="391"/>
        <v>0.81909722222222303</v>
      </c>
      <c r="T128" s="8">
        <f t="shared" si="392"/>
        <v>0.81944444444444531</v>
      </c>
      <c r="U128" s="8">
        <f t="shared" si="393"/>
        <v>0.82048611111111203</v>
      </c>
      <c r="V128" s="8">
        <f t="shared" ref="V128:Z128" si="496">U128+$D$12</f>
        <v>0.8208333333333343</v>
      </c>
      <c r="W128" s="8">
        <f t="shared" si="496"/>
        <v>0.82118055555555658</v>
      </c>
      <c r="X128" s="8">
        <f t="shared" si="496"/>
        <v>0.82152777777777886</v>
      </c>
      <c r="Y128" s="8">
        <f t="shared" si="496"/>
        <v>0.82187500000000113</v>
      </c>
      <c r="Z128" s="8">
        <f t="shared" si="496"/>
        <v>0.82222222222222341</v>
      </c>
      <c r="AA128" s="8">
        <f t="shared" si="158"/>
        <v>0.82326388888889013</v>
      </c>
      <c r="AB128" s="8">
        <f t="shared" si="159"/>
        <v>0.8236111111111124</v>
      </c>
      <c r="AC128" s="8">
        <f t="shared" si="160"/>
        <v>0.82465277777777912</v>
      </c>
      <c r="AD128" s="8">
        <f t="shared" ref="AD128:AH128" si="497">AC128+$D$12</f>
        <v>0.8250000000000014</v>
      </c>
      <c r="AE128" s="8">
        <f t="shared" si="497"/>
        <v>0.82534722222222368</v>
      </c>
      <c r="AF128" s="8">
        <f t="shared" si="497"/>
        <v>0.82569444444444595</v>
      </c>
      <c r="AG128" s="8">
        <f t="shared" si="497"/>
        <v>0.82604166666666823</v>
      </c>
      <c r="AH128" s="8">
        <f t="shared" si="497"/>
        <v>0.8263888888888905</v>
      </c>
      <c r="AI128" s="8">
        <f t="shared" si="161"/>
        <v>0.82743055555555722</v>
      </c>
      <c r="AJ128" s="8">
        <f t="shared" si="162"/>
        <v>0.8277777777777795</v>
      </c>
      <c r="AK128" s="8">
        <f t="shared" si="163"/>
        <v>0.82881944444444622</v>
      </c>
      <c r="AL128" s="8">
        <f t="shared" si="164"/>
        <v>0.82916666666666849</v>
      </c>
      <c r="AM128" s="8">
        <f t="shared" si="165"/>
        <v>0.83020833333333521</v>
      </c>
      <c r="AN128" s="8">
        <f t="shared" ref="AN128:AR128" si="498">AM128+$D$12</f>
        <v>0.83055555555555749</v>
      </c>
      <c r="AO128" s="8">
        <f t="shared" si="498"/>
        <v>0.83090277777777977</v>
      </c>
      <c r="AP128" s="8">
        <f t="shared" si="498"/>
        <v>0.83125000000000204</v>
      </c>
      <c r="AQ128" s="8">
        <f t="shared" si="498"/>
        <v>0.83159722222222432</v>
      </c>
      <c r="AR128" s="8">
        <f t="shared" si="498"/>
        <v>0.8319444444444466</v>
      </c>
      <c r="AS128" s="8">
        <f t="shared" si="166"/>
        <v>0.83298611111111331</v>
      </c>
      <c r="AT128" s="8">
        <f t="shared" si="167"/>
        <v>0.83333333333333559</v>
      </c>
      <c r="AU128" s="8">
        <f t="shared" si="168"/>
        <v>0.83437500000000231</v>
      </c>
      <c r="AV128" s="8">
        <f t="shared" si="169"/>
        <v>0.83472222222222459</v>
      </c>
      <c r="AW128" s="8">
        <f t="shared" si="170"/>
        <v>0.8357638888888913</v>
      </c>
      <c r="AX128" s="8">
        <f t="shared" si="171"/>
        <v>0.83611111111111358</v>
      </c>
      <c r="AY128" s="8">
        <f t="shared" si="172"/>
        <v>0.8371527777777803</v>
      </c>
      <c r="AZ128" s="8">
        <f t="shared" ref="AZ128:BB128" si="499">AY128+$D$12</f>
        <v>0.83750000000000258</v>
      </c>
      <c r="BA128" s="8">
        <f t="shared" si="499"/>
        <v>0.83784722222222485</v>
      </c>
      <c r="BB128" s="8">
        <f t="shared" si="499"/>
        <v>0.83819444444444713</v>
      </c>
      <c r="BC128" s="8">
        <f t="shared" si="173"/>
        <v>0.83923611111111385</v>
      </c>
      <c r="BD128" s="8">
        <f t="shared" si="174"/>
        <v>0.83958333333333612</v>
      </c>
      <c r="BE128" s="8">
        <f t="shared" si="175"/>
        <v>0.84062500000000284</v>
      </c>
      <c r="BF128" s="8">
        <f t="shared" si="176"/>
        <v>0.84097222222222512</v>
      </c>
      <c r="BG128" s="8">
        <f t="shared" si="177"/>
        <v>0.84201388888889184</v>
      </c>
      <c r="BH128" s="8">
        <f t="shared" ref="BH128:BP128" si="500">BG128+$D$12</f>
        <v>0.84236111111111411</v>
      </c>
      <c r="BI128" s="8">
        <f t="shared" si="500"/>
        <v>0.84270833333333639</v>
      </c>
      <c r="BJ128" s="8">
        <f t="shared" si="500"/>
        <v>0.84305555555555867</v>
      </c>
      <c r="BK128" s="8">
        <f t="shared" si="500"/>
        <v>0.84340277777778094</v>
      </c>
      <c r="BL128" s="8">
        <f t="shared" si="500"/>
        <v>0.84375000000000322</v>
      </c>
      <c r="BM128" s="8">
        <f t="shared" si="500"/>
        <v>0.8440972222222255</v>
      </c>
      <c r="BN128" s="8">
        <f t="shared" si="500"/>
        <v>0.84444444444444777</v>
      </c>
      <c r="BO128" s="8">
        <f t="shared" si="500"/>
        <v>0.84479166666667005</v>
      </c>
      <c r="BP128" s="8">
        <f t="shared" si="500"/>
        <v>0.84513888888889233</v>
      </c>
      <c r="BQ128" s="8">
        <f t="shared" si="192"/>
        <v>0.8454861111111146</v>
      </c>
      <c r="BR128" s="8"/>
    </row>
    <row r="129" spans="1:70" x14ac:dyDescent="0.25">
      <c r="A129" s="18"/>
      <c r="B129" s="8">
        <v>0.81249999999999978</v>
      </c>
      <c r="C129" s="8">
        <f t="shared" si="379"/>
        <v>0.8135416666666665</v>
      </c>
      <c r="D129" s="8">
        <f t="shared" ref="D129:H129" si="501">C129+$D$12</f>
        <v>0.81388888888888877</v>
      </c>
      <c r="E129" s="8">
        <f t="shared" si="501"/>
        <v>0.81423611111111105</v>
      </c>
      <c r="F129" s="8">
        <f t="shared" si="501"/>
        <v>0.81458333333333333</v>
      </c>
      <c r="G129" s="8">
        <f t="shared" si="501"/>
        <v>0.8149305555555556</v>
      </c>
      <c r="H129" s="8">
        <f t="shared" si="501"/>
        <v>0.81527777777777788</v>
      </c>
      <c r="I129" s="8">
        <f t="shared" si="381"/>
        <v>0.8163194444444446</v>
      </c>
      <c r="J129" s="8">
        <f t="shared" si="382"/>
        <v>0.81666666666666687</v>
      </c>
      <c r="K129" s="8">
        <f t="shared" si="383"/>
        <v>0.81770833333333359</v>
      </c>
      <c r="L129" s="8">
        <f t="shared" si="384"/>
        <v>0.81805555555555587</v>
      </c>
      <c r="M129" s="8">
        <f t="shared" si="385"/>
        <v>0.81909722222222259</v>
      </c>
      <c r="N129" s="8">
        <f t="shared" si="386"/>
        <v>0.81944444444444486</v>
      </c>
      <c r="O129" s="8">
        <f t="shared" si="387"/>
        <v>0.82048611111111158</v>
      </c>
      <c r="P129" s="8">
        <f t="shared" si="388"/>
        <v>0.82083333333333386</v>
      </c>
      <c r="Q129" s="8">
        <f t="shared" si="389"/>
        <v>0.82187500000000058</v>
      </c>
      <c r="R129" s="8">
        <f t="shared" si="390"/>
        <v>0.82222222222222285</v>
      </c>
      <c r="S129" s="8">
        <f t="shared" si="391"/>
        <v>0.82326388888888957</v>
      </c>
      <c r="T129" s="8">
        <f t="shared" si="392"/>
        <v>0.82361111111111185</v>
      </c>
      <c r="U129" s="8">
        <f t="shared" si="393"/>
        <v>0.82465277777777857</v>
      </c>
      <c r="V129" s="8">
        <f t="shared" ref="V129:Z129" si="502">U129+$D$12</f>
        <v>0.82500000000000084</v>
      </c>
      <c r="W129" s="8">
        <f t="shared" si="502"/>
        <v>0.82534722222222312</v>
      </c>
      <c r="X129" s="8">
        <f t="shared" si="502"/>
        <v>0.8256944444444454</v>
      </c>
      <c r="Y129" s="8">
        <f t="shared" si="502"/>
        <v>0.82604166666666767</v>
      </c>
      <c r="Z129" s="8">
        <f t="shared" si="502"/>
        <v>0.82638888888888995</v>
      </c>
      <c r="AA129" s="8">
        <f t="shared" si="158"/>
        <v>0.82743055555555667</v>
      </c>
      <c r="AB129" s="8">
        <f t="shared" si="159"/>
        <v>0.82777777777777894</v>
      </c>
      <c r="AC129" s="8">
        <f t="shared" si="160"/>
        <v>0.82881944444444566</v>
      </c>
      <c r="AD129" s="8">
        <f t="shared" ref="AD129:AH129" si="503">AC129+$D$12</f>
        <v>0.82916666666666794</v>
      </c>
      <c r="AE129" s="8">
        <f t="shared" si="503"/>
        <v>0.82951388888889022</v>
      </c>
      <c r="AF129" s="8">
        <f t="shared" si="503"/>
        <v>0.82986111111111249</v>
      </c>
      <c r="AG129" s="8">
        <f t="shared" si="503"/>
        <v>0.83020833333333477</v>
      </c>
      <c r="AH129" s="8">
        <f t="shared" si="503"/>
        <v>0.83055555555555705</v>
      </c>
      <c r="AI129" s="8">
        <f t="shared" si="161"/>
        <v>0.83159722222222376</v>
      </c>
      <c r="AJ129" s="8">
        <f t="shared" si="162"/>
        <v>0.83194444444444604</v>
      </c>
      <c r="AK129" s="8">
        <f t="shared" si="163"/>
        <v>0.83298611111111276</v>
      </c>
      <c r="AL129" s="8">
        <f t="shared" si="164"/>
        <v>0.83333333333333504</v>
      </c>
      <c r="AM129" s="8">
        <f t="shared" si="165"/>
        <v>0.83437500000000175</v>
      </c>
      <c r="AN129" s="8">
        <f t="shared" ref="AN129:AR129" si="504">AM129+$D$12</f>
        <v>0.83472222222222403</v>
      </c>
      <c r="AO129" s="8">
        <f t="shared" si="504"/>
        <v>0.83506944444444631</v>
      </c>
      <c r="AP129" s="8">
        <f t="shared" si="504"/>
        <v>0.83541666666666858</v>
      </c>
      <c r="AQ129" s="8">
        <f t="shared" si="504"/>
        <v>0.83576388888889086</v>
      </c>
      <c r="AR129" s="8">
        <f t="shared" si="504"/>
        <v>0.83611111111111314</v>
      </c>
      <c r="AS129" s="8">
        <f t="shared" si="166"/>
        <v>0.83715277777777986</v>
      </c>
      <c r="AT129" s="8">
        <f t="shared" si="167"/>
        <v>0.83750000000000213</v>
      </c>
      <c r="AU129" s="8">
        <f t="shared" si="168"/>
        <v>0.83854166666666885</v>
      </c>
      <c r="AV129" s="8">
        <f t="shared" si="169"/>
        <v>0.83888888888889113</v>
      </c>
      <c r="AW129" s="8">
        <f t="shared" si="170"/>
        <v>0.83993055555555785</v>
      </c>
      <c r="AX129" s="8">
        <f t="shared" si="171"/>
        <v>0.84027777777778012</v>
      </c>
      <c r="AY129" s="8">
        <f t="shared" si="172"/>
        <v>0.84131944444444684</v>
      </c>
      <c r="AZ129" s="8">
        <f t="shared" ref="AZ129:BB129" si="505">AY129+$D$12</f>
        <v>0.84166666666666912</v>
      </c>
      <c r="BA129" s="8">
        <f t="shared" si="505"/>
        <v>0.84201388888889139</v>
      </c>
      <c r="BB129" s="8">
        <f t="shared" si="505"/>
        <v>0.84236111111111367</v>
      </c>
      <c r="BC129" s="8">
        <f t="shared" si="173"/>
        <v>0.84340277777778039</v>
      </c>
      <c r="BD129" s="8">
        <f t="shared" si="174"/>
        <v>0.84375000000000266</v>
      </c>
      <c r="BE129" s="8">
        <f t="shared" si="175"/>
        <v>0.84479166666666938</v>
      </c>
      <c r="BF129" s="8">
        <f t="shared" si="176"/>
        <v>0.84513888888889166</v>
      </c>
      <c r="BG129" s="8">
        <f t="shared" si="177"/>
        <v>0.84618055555555838</v>
      </c>
      <c r="BH129" s="8">
        <f t="shared" ref="BH129:BP129" si="506">BG129+$D$12</f>
        <v>0.84652777777778065</v>
      </c>
      <c r="BI129" s="8">
        <f t="shared" si="506"/>
        <v>0.84687500000000293</v>
      </c>
      <c r="BJ129" s="8">
        <f t="shared" si="506"/>
        <v>0.84722222222222521</v>
      </c>
      <c r="BK129" s="8">
        <f t="shared" si="506"/>
        <v>0.84756944444444748</v>
      </c>
      <c r="BL129" s="8">
        <f t="shared" si="506"/>
        <v>0.84791666666666976</v>
      </c>
      <c r="BM129" s="8">
        <f t="shared" si="506"/>
        <v>0.84826388888889204</v>
      </c>
      <c r="BN129" s="8">
        <f t="shared" si="506"/>
        <v>0.84861111111111431</v>
      </c>
      <c r="BO129" s="8">
        <f t="shared" si="506"/>
        <v>0.84895833333333659</v>
      </c>
      <c r="BP129" s="8">
        <f t="shared" si="506"/>
        <v>0.84930555555555887</v>
      </c>
      <c r="BQ129" s="8">
        <f t="shared" si="192"/>
        <v>0.84965277777778114</v>
      </c>
      <c r="BR129" s="8"/>
    </row>
    <row r="130" spans="1:70" x14ac:dyDescent="0.25">
      <c r="A130" s="18"/>
      <c r="B130" s="8">
        <v>0.81666666666666643</v>
      </c>
      <c r="C130" s="8">
        <f t="shared" si="379"/>
        <v>0.81770833333333315</v>
      </c>
      <c r="D130" s="8">
        <f t="shared" ref="D130:H130" si="507">C130+$D$12</f>
        <v>0.81805555555555542</v>
      </c>
      <c r="E130" s="8">
        <f t="shared" si="507"/>
        <v>0.8184027777777777</v>
      </c>
      <c r="F130" s="8">
        <f t="shared" si="507"/>
        <v>0.81874999999999998</v>
      </c>
      <c r="G130" s="8">
        <f t="shared" si="507"/>
        <v>0.81909722222222225</v>
      </c>
      <c r="H130" s="8">
        <f t="shared" si="507"/>
        <v>0.81944444444444453</v>
      </c>
      <c r="I130" s="8">
        <f t="shared" si="381"/>
        <v>0.82048611111111125</v>
      </c>
      <c r="J130" s="8">
        <f t="shared" si="382"/>
        <v>0.82083333333333353</v>
      </c>
      <c r="K130" s="8">
        <f t="shared" si="383"/>
        <v>0.82187500000000024</v>
      </c>
      <c r="L130" s="8">
        <f t="shared" si="384"/>
        <v>0.82222222222222252</v>
      </c>
      <c r="M130" s="8">
        <f t="shared" si="385"/>
        <v>0.82326388888888924</v>
      </c>
      <c r="N130" s="8">
        <f t="shared" si="386"/>
        <v>0.82361111111111152</v>
      </c>
      <c r="O130" s="8">
        <f t="shared" si="387"/>
        <v>0.82465277777777823</v>
      </c>
      <c r="P130" s="8">
        <f t="shared" si="388"/>
        <v>0.82500000000000051</v>
      </c>
      <c r="Q130" s="8">
        <f t="shared" si="389"/>
        <v>0.82604166666666723</v>
      </c>
      <c r="R130" s="8">
        <f t="shared" si="390"/>
        <v>0.82638888888888951</v>
      </c>
      <c r="S130" s="8">
        <f t="shared" si="391"/>
        <v>0.82743055555555622</v>
      </c>
      <c r="T130" s="8">
        <f t="shared" si="392"/>
        <v>0.8277777777777785</v>
      </c>
      <c r="U130" s="8">
        <f t="shared" si="393"/>
        <v>0.82881944444444522</v>
      </c>
      <c r="V130" s="8">
        <f t="shared" ref="V130:Z130" si="508">U130+$D$12</f>
        <v>0.8291666666666675</v>
      </c>
      <c r="W130" s="8">
        <f t="shared" si="508"/>
        <v>0.82951388888888977</v>
      </c>
      <c r="X130" s="8">
        <f t="shared" si="508"/>
        <v>0.82986111111111205</v>
      </c>
      <c r="Y130" s="8">
        <f t="shared" si="508"/>
        <v>0.83020833333333433</v>
      </c>
      <c r="Z130" s="8">
        <f t="shared" si="508"/>
        <v>0.8305555555555566</v>
      </c>
      <c r="AA130" s="8">
        <f t="shared" si="158"/>
        <v>0.83159722222222332</v>
      </c>
      <c r="AB130" s="8">
        <f t="shared" si="159"/>
        <v>0.8319444444444456</v>
      </c>
      <c r="AC130" s="8">
        <f t="shared" si="160"/>
        <v>0.83298611111111232</v>
      </c>
      <c r="AD130" s="8">
        <f t="shared" ref="AD130:AH130" si="509">AC130+$D$12</f>
        <v>0.83333333333333459</v>
      </c>
      <c r="AE130" s="8">
        <f t="shared" si="509"/>
        <v>0.83368055555555687</v>
      </c>
      <c r="AF130" s="8">
        <f t="shared" si="509"/>
        <v>0.83402777777777914</v>
      </c>
      <c r="AG130" s="8">
        <f t="shared" si="509"/>
        <v>0.83437500000000142</v>
      </c>
      <c r="AH130" s="8">
        <f t="shared" si="509"/>
        <v>0.8347222222222237</v>
      </c>
      <c r="AI130" s="8">
        <f t="shared" si="161"/>
        <v>0.83576388888889042</v>
      </c>
      <c r="AJ130" s="8">
        <f t="shared" si="162"/>
        <v>0.83611111111111269</v>
      </c>
      <c r="AK130" s="8">
        <f t="shared" si="163"/>
        <v>0.83715277777777941</v>
      </c>
      <c r="AL130" s="8">
        <f t="shared" si="164"/>
        <v>0.83750000000000169</v>
      </c>
      <c r="AM130" s="8">
        <f t="shared" si="165"/>
        <v>0.83854166666666841</v>
      </c>
      <c r="AN130" s="8">
        <f t="shared" ref="AN130:AR130" si="510">AM130+$D$12</f>
        <v>0.83888888888889068</v>
      </c>
      <c r="AO130" s="8">
        <f t="shared" si="510"/>
        <v>0.83923611111111296</v>
      </c>
      <c r="AP130" s="8">
        <f t="shared" si="510"/>
        <v>0.83958333333333524</v>
      </c>
      <c r="AQ130" s="8">
        <f t="shared" si="510"/>
        <v>0.83993055555555751</v>
      </c>
      <c r="AR130" s="8">
        <f t="shared" si="510"/>
        <v>0.84027777777777979</v>
      </c>
      <c r="AS130" s="8">
        <f t="shared" si="166"/>
        <v>0.84131944444444651</v>
      </c>
      <c r="AT130" s="8">
        <f t="shared" si="167"/>
        <v>0.84166666666666878</v>
      </c>
      <c r="AU130" s="8">
        <f t="shared" si="168"/>
        <v>0.8427083333333355</v>
      </c>
      <c r="AV130" s="8">
        <f t="shared" si="169"/>
        <v>0.84305555555555778</v>
      </c>
      <c r="AW130" s="8">
        <f t="shared" si="170"/>
        <v>0.8440972222222245</v>
      </c>
      <c r="AX130" s="8">
        <f t="shared" si="171"/>
        <v>0.84444444444444677</v>
      </c>
      <c r="AY130" s="8">
        <f t="shared" si="172"/>
        <v>0.84548611111111349</v>
      </c>
      <c r="AZ130" s="8">
        <f t="shared" ref="AZ130:BB130" si="511">AY130+$D$12</f>
        <v>0.84583333333333577</v>
      </c>
      <c r="BA130" s="8">
        <f t="shared" si="511"/>
        <v>0.84618055555555804</v>
      </c>
      <c r="BB130" s="8">
        <f t="shared" si="511"/>
        <v>0.84652777777778032</v>
      </c>
      <c r="BC130" s="8">
        <f t="shared" si="173"/>
        <v>0.84756944444444704</v>
      </c>
      <c r="BD130" s="8">
        <f t="shared" si="174"/>
        <v>0.84791666666666932</v>
      </c>
      <c r="BE130" s="8">
        <f t="shared" si="175"/>
        <v>0.84895833333333603</v>
      </c>
      <c r="BF130" s="8">
        <f t="shared" si="176"/>
        <v>0.84930555555555831</v>
      </c>
      <c r="BG130" s="8">
        <f t="shared" si="177"/>
        <v>0.85034722222222503</v>
      </c>
      <c r="BH130" s="8">
        <f t="shared" ref="BH130:BP130" si="512">BG130+$D$12</f>
        <v>0.85069444444444731</v>
      </c>
      <c r="BI130" s="8">
        <f t="shared" si="512"/>
        <v>0.85104166666666958</v>
      </c>
      <c r="BJ130" s="8">
        <f t="shared" si="512"/>
        <v>0.85138888888889186</v>
      </c>
      <c r="BK130" s="8">
        <f t="shared" si="512"/>
        <v>0.85173611111111414</v>
      </c>
      <c r="BL130" s="8">
        <f t="shared" si="512"/>
        <v>0.85208333333333641</v>
      </c>
      <c r="BM130" s="8">
        <f t="shared" si="512"/>
        <v>0.85243055555555869</v>
      </c>
      <c r="BN130" s="8">
        <f t="shared" si="512"/>
        <v>0.85277777777778097</v>
      </c>
      <c r="BO130" s="8">
        <f t="shared" si="512"/>
        <v>0.85312500000000324</v>
      </c>
      <c r="BP130" s="8">
        <f t="shared" si="512"/>
        <v>0.85347222222222552</v>
      </c>
      <c r="BQ130" s="8">
        <f t="shared" si="192"/>
        <v>0.85381944444444779</v>
      </c>
      <c r="BR130" s="8"/>
    </row>
    <row r="131" spans="1:70" x14ac:dyDescent="0.25">
      <c r="A131" s="18"/>
      <c r="B131" s="8">
        <v>0.82013888888888886</v>
      </c>
      <c r="C131" s="8">
        <f t="shared" si="379"/>
        <v>0.82118055555555558</v>
      </c>
      <c r="D131" s="8">
        <f t="shared" ref="D131:H131" si="513">C131+$D$12</f>
        <v>0.82152777777777786</v>
      </c>
      <c r="E131" s="8">
        <f t="shared" si="513"/>
        <v>0.82187500000000013</v>
      </c>
      <c r="F131" s="8">
        <f t="shared" si="513"/>
        <v>0.82222222222222241</v>
      </c>
      <c r="G131" s="8">
        <f t="shared" si="513"/>
        <v>0.82256944444444469</v>
      </c>
      <c r="H131" s="8">
        <f t="shared" si="513"/>
        <v>0.82291666666666696</v>
      </c>
      <c r="I131" s="8">
        <f t="shared" si="381"/>
        <v>0.82395833333333368</v>
      </c>
      <c r="J131" s="8">
        <f t="shared" si="382"/>
        <v>0.82430555555555596</v>
      </c>
      <c r="K131" s="8">
        <f t="shared" si="383"/>
        <v>0.82534722222222268</v>
      </c>
      <c r="L131" s="8">
        <f t="shared" si="384"/>
        <v>0.82569444444444495</v>
      </c>
      <c r="M131" s="8">
        <f t="shared" si="385"/>
        <v>0.82673611111111167</v>
      </c>
      <c r="N131" s="8">
        <f t="shared" si="386"/>
        <v>0.82708333333333395</v>
      </c>
      <c r="O131" s="8">
        <f t="shared" si="387"/>
        <v>0.82812500000000067</v>
      </c>
      <c r="P131" s="8">
        <f t="shared" si="388"/>
        <v>0.82847222222222294</v>
      </c>
      <c r="Q131" s="8">
        <f t="shared" si="389"/>
        <v>0.82951388888888966</v>
      </c>
      <c r="R131" s="8">
        <f t="shared" si="390"/>
        <v>0.82986111111111194</v>
      </c>
      <c r="S131" s="8">
        <f t="shared" si="391"/>
        <v>0.83090277777777866</v>
      </c>
      <c r="T131" s="8">
        <f t="shared" si="392"/>
        <v>0.83125000000000093</v>
      </c>
      <c r="U131" s="8">
        <f t="shared" si="393"/>
        <v>0.83229166666666765</v>
      </c>
      <c r="V131" s="8">
        <f t="shared" ref="V131:Z131" si="514">U131+$D$12</f>
        <v>0.83263888888888993</v>
      </c>
      <c r="W131" s="8">
        <f t="shared" si="514"/>
        <v>0.8329861111111122</v>
      </c>
      <c r="X131" s="8">
        <f t="shared" si="514"/>
        <v>0.83333333333333448</v>
      </c>
      <c r="Y131" s="8">
        <f t="shared" si="514"/>
        <v>0.83368055555555676</v>
      </c>
      <c r="Z131" s="8">
        <f t="shared" si="514"/>
        <v>0.83402777777777903</v>
      </c>
      <c r="AA131" s="8">
        <f t="shared" si="158"/>
        <v>0.83506944444444575</v>
      </c>
      <c r="AB131" s="8">
        <f t="shared" si="159"/>
        <v>0.83541666666666803</v>
      </c>
      <c r="AC131" s="8">
        <f t="shared" si="160"/>
        <v>0.83645833333333475</v>
      </c>
      <c r="AD131" s="8">
        <f t="shared" ref="AD131:AH131" si="515">AC131+$D$12</f>
        <v>0.83680555555555702</v>
      </c>
      <c r="AE131" s="8">
        <f t="shared" si="515"/>
        <v>0.8371527777777793</v>
      </c>
      <c r="AF131" s="8">
        <f t="shared" si="515"/>
        <v>0.83750000000000158</v>
      </c>
      <c r="AG131" s="8">
        <f t="shared" si="515"/>
        <v>0.83784722222222385</v>
      </c>
      <c r="AH131" s="8">
        <f t="shared" si="515"/>
        <v>0.83819444444444613</v>
      </c>
      <c r="AI131" s="8">
        <f t="shared" si="161"/>
        <v>0.83923611111111285</v>
      </c>
      <c r="AJ131" s="8">
        <f t="shared" si="162"/>
        <v>0.83958333333333512</v>
      </c>
      <c r="AK131" s="8">
        <f t="shared" si="163"/>
        <v>0.84062500000000184</v>
      </c>
      <c r="AL131" s="8">
        <f t="shared" si="164"/>
        <v>0.84097222222222412</v>
      </c>
      <c r="AM131" s="8">
        <f t="shared" si="165"/>
        <v>0.84201388888889084</v>
      </c>
      <c r="AN131" s="8">
        <f t="shared" ref="AN131:AR131" si="516">AM131+$D$12</f>
        <v>0.84236111111111311</v>
      </c>
      <c r="AO131" s="8">
        <f t="shared" si="516"/>
        <v>0.84270833333333539</v>
      </c>
      <c r="AP131" s="8">
        <f t="shared" si="516"/>
        <v>0.84305555555555767</v>
      </c>
      <c r="AQ131" s="8">
        <f t="shared" si="516"/>
        <v>0.84340277777777994</v>
      </c>
      <c r="AR131" s="8">
        <f t="shared" si="516"/>
        <v>0.84375000000000222</v>
      </c>
      <c r="AS131" s="8">
        <f t="shared" si="166"/>
        <v>0.84479166666666894</v>
      </c>
      <c r="AT131" s="8">
        <f t="shared" si="167"/>
        <v>0.84513888888889122</v>
      </c>
      <c r="AU131" s="8">
        <f t="shared" si="168"/>
        <v>0.84618055555555793</v>
      </c>
      <c r="AV131" s="8">
        <f t="shared" si="169"/>
        <v>0.84652777777778021</v>
      </c>
      <c r="AW131" s="8">
        <f t="shared" si="170"/>
        <v>0.84756944444444693</v>
      </c>
      <c r="AX131" s="8">
        <f t="shared" si="171"/>
        <v>0.84791666666666921</v>
      </c>
      <c r="AY131" s="8">
        <f t="shared" si="172"/>
        <v>0.84895833333333592</v>
      </c>
      <c r="AZ131" s="8">
        <f t="shared" ref="AZ131:BB131" si="517">AY131+$D$12</f>
        <v>0.8493055555555582</v>
      </c>
      <c r="BA131" s="8">
        <f t="shared" si="517"/>
        <v>0.84965277777778048</v>
      </c>
      <c r="BB131" s="8">
        <f t="shared" si="517"/>
        <v>0.85000000000000275</v>
      </c>
      <c r="BC131" s="8">
        <f t="shared" si="173"/>
        <v>0.85104166666666947</v>
      </c>
      <c r="BD131" s="8">
        <f t="shared" si="174"/>
        <v>0.85138888888889175</v>
      </c>
      <c r="BE131" s="8">
        <f t="shared" si="175"/>
        <v>0.85243055555555847</v>
      </c>
      <c r="BF131" s="8">
        <f t="shared" si="176"/>
        <v>0.85277777777778074</v>
      </c>
      <c r="BG131" s="8">
        <f t="shared" si="177"/>
        <v>0.85381944444444746</v>
      </c>
      <c r="BH131" s="8">
        <f t="shared" ref="BH131:BP131" si="518">BG131+$D$12</f>
        <v>0.85416666666666974</v>
      </c>
      <c r="BI131" s="8">
        <f t="shared" si="518"/>
        <v>0.85451388888889201</v>
      </c>
      <c r="BJ131" s="8">
        <f t="shared" si="518"/>
        <v>0.85486111111111429</v>
      </c>
      <c r="BK131" s="8">
        <f t="shared" si="518"/>
        <v>0.85520833333333657</v>
      </c>
      <c r="BL131" s="8">
        <f t="shared" si="518"/>
        <v>0.85555555555555884</v>
      </c>
      <c r="BM131" s="8">
        <f t="shared" si="518"/>
        <v>0.85590277777778112</v>
      </c>
      <c r="BN131" s="8">
        <f t="shared" si="518"/>
        <v>0.8562500000000034</v>
      </c>
      <c r="BO131" s="8">
        <f t="shared" si="518"/>
        <v>0.85659722222222567</v>
      </c>
      <c r="BP131" s="8">
        <f t="shared" si="518"/>
        <v>0.85694444444444795</v>
      </c>
      <c r="BQ131" s="8">
        <f t="shared" si="192"/>
        <v>0.85729166666667023</v>
      </c>
      <c r="BR131" s="8"/>
    </row>
    <row r="132" spans="1:70" x14ac:dyDescent="0.25">
      <c r="A132" s="18"/>
      <c r="B132" s="8">
        <v>0.82500000000000018</v>
      </c>
      <c r="C132" s="8">
        <f t="shared" si="379"/>
        <v>0.8260416666666669</v>
      </c>
      <c r="D132" s="8">
        <f t="shared" ref="D132:H132" si="519">C132+$D$12</f>
        <v>0.82638888888888917</v>
      </c>
      <c r="E132" s="8">
        <f t="shared" si="519"/>
        <v>0.82673611111111145</v>
      </c>
      <c r="F132" s="8">
        <f t="shared" si="519"/>
        <v>0.82708333333333373</v>
      </c>
      <c r="G132" s="8">
        <f t="shared" si="519"/>
        <v>0.827430555555556</v>
      </c>
      <c r="H132" s="8">
        <f t="shared" si="519"/>
        <v>0.82777777777777828</v>
      </c>
      <c r="I132" s="8">
        <f t="shared" si="381"/>
        <v>0.828819444444445</v>
      </c>
      <c r="J132" s="8">
        <f t="shared" si="382"/>
        <v>0.82916666666666727</v>
      </c>
      <c r="K132" s="8">
        <f t="shared" si="383"/>
        <v>0.83020833333333399</v>
      </c>
      <c r="L132" s="8">
        <f t="shared" si="384"/>
        <v>0.83055555555555627</v>
      </c>
      <c r="M132" s="8">
        <f t="shared" si="385"/>
        <v>0.83159722222222299</v>
      </c>
      <c r="N132" s="8">
        <f t="shared" si="386"/>
        <v>0.83194444444444526</v>
      </c>
      <c r="O132" s="8">
        <f t="shared" si="387"/>
        <v>0.83298611111111198</v>
      </c>
      <c r="P132" s="8">
        <f t="shared" si="388"/>
        <v>0.83333333333333426</v>
      </c>
      <c r="Q132" s="8">
        <f t="shared" si="389"/>
        <v>0.83437500000000098</v>
      </c>
      <c r="R132" s="8">
        <f t="shared" si="390"/>
        <v>0.83472222222222325</v>
      </c>
      <c r="S132" s="8">
        <f t="shared" si="391"/>
        <v>0.83576388888888997</v>
      </c>
      <c r="T132" s="8">
        <f t="shared" si="392"/>
        <v>0.83611111111111225</v>
      </c>
      <c r="U132" s="8">
        <f t="shared" si="393"/>
        <v>0.83715277777777897</v>
      </c>
      <c r="V132" s="8">
        <f t="shared" ref="V132:Z132" si="520">U132+$D$12</f>
        <v>0.83750000000000124</v>
      </c>
      <c r="W132" s="8">
        <f t="shared" si="520"/>
        <v>0.83784722222222352</v>
      </c>
      <c r="X132" s="8">
        <f t="shared" si="520"/>
        <v>0.8381944444444458</v>
      </c>
      <c r="Y132" s="8">
        <f t="shared" si="520"/>
        <v>0.83854166666666807</v>
      </c>
      <c r="Z132" s="8">
        <f t="shared" si="520"/>
        <v>0.83888888888889035</v>
      </c>
      <c r="AA132" s="8">
        <f t="shared" si="158"/>
        <v>0.83993055555555707</v>
      </c>
      <c r="AB132" s="8">
        <f t="shared" si="159"/>
        <v>0.84027777777777934</v>
      </c>
      <c r="AC132" s="8">
        <f t="shared" si="160"/>
        <v>0.84131944444444606</v>
      </c>
      <c r="AD132" s="8">
        <f t="shared" ref="AD132:AH132" si="521">AC132+$D$12</f>
        <v>0.84166666666666834</v>
      </c>
      <c r="AE132" s="8">
        <f t="shared" si="521"/>
        <v>0.84201388888889062</v>
      </c>
      <c r="AF132" s="8">
        <f t="shared" si="521"/>
        <v>0.84236111111111289</v>
      </c>
      <c r="AG132" s="8">
        <f t="shared" si="521"/>
        <v>0.84270833333333517</v>
      </c>
      <c r="AH132" s="8">
        <f t="shared" si="521"/>
        <v>0.84305555555555745</v>
      </c>
      <c r="AI132" s="8">
        <f t="shared" si="161"/>
        <v>0.84409722222222416</v>
      </c>
      <c r="AJ132" s="8">
        <f t="shared" si="162"/>
        <v>0.84444444444444644</v>
      </c>
      <c r="AK132" s="8">
        <f t="shared" si="163"/>
        <v>0.84548611111111316</v>
      </c>
      <c r="AL132" s="8">
        <f t="shared" si="164"/>
        <v>0.84583333333333544</v>
      </c>
      <c r="AM132" s="8">
        <f t="shared" si="165"/>
        <v>0.84687500000000215</v>
      </c>
      <c r="AN132" s="8">
        <f t="shared" ref="AN132:AR132" si="522">AM132+$D$12</f>
        <v>0.84722222222222443</v>
      </c>
      <c r="AO132" s="8">
        <f t="shared" si="522"/>
        <v>0.84756944444444671</v>
      </c>
      <c r="AP132" s="8">
        <f t="shared" si="522"/>
        <v>0.84791666666666898</v>
      </c>
      <c r="AQ132" s="8">
        <f t="shared" si="522"/>
        <v>0.84826388888889126</v>
      </c>
      <c r="AR132" s="8">
        <f t="shared" si="522"/>
        <v>0.84861111111111354</v>
      </c>
      <c r="AS132" s="8">
        <f t="shared" si="166"/>
        <v>0.84965277777778025</v>
      </c>
      <c r="AT132" s="8">
        <f t="shared" si="167"/>
        <v>0.85000000000000253</v>
      </c>
      <c r="AU132" s="8">
        <f t="shared" si="168"/>
        <v>0.85104166666666925</v>
      </c>
      <c r="AV132" s="8">
        <f t="shared" si="169"/>
        <v>0.85138888888889153</v>
      </c>
      <c r="AW132" s="8">
        <f t="shared" si="170"/>
        <v>0.85243055555555824</v>
      </c>
      <c r="AX132" s="8">
        <f t="shared" si="171"/>
        <v>0.85277777777778052</v>
      </c>
      <c r="AY132" s="8">
        <f t="shared" si="172"/>
        <v>0.85381944444444724</v>
      </c>
      <c r="AZ132" s="8">
        <f t="shared" ref="AZ132:BB132" si="523">AY132+$D$12</f>
        <v>0.85416666666666952</v>
      </c>
      <c r="BA132" s="8">
        <f t="shared" si="523"/>
        <v>0.85451388888889179</v>
      </c>
      <c r="BB132" s="8">
        <f t="shared" si="523"/>
        <v>0.85486111111111407</v>
      </c>
      <c r="BC132" s="8">
        <f t="shared" si="173"/>
        <v>0.85590277777778079</v>
      </c>
      <c r="BD132" s="8">
        <f t="shared" si="174"/>
        <v>0.85625000000000306</v>
      </c>
      <c r="BE132" s="8">
        <f t="shared" si="175"/>
        <v>0.85729166666666978</v>
      </c>
      <c r="BF132" s="8">
        <f t="shared" si="176"/>
        <v>0.85763888888889206</v>
      </c>
      <c r="BG132" s="8">
        <f t="shared" si="177"/>
        <v>0.85868055555555878</v>
      </c>
      <c r="BH132" s="8">
        <f t="shared" ref="BH132:BP132" si="524">BG132+$D$12</f>
        <v>0.85902777777778105</v>
      </c>
      <c r="BI132" s="8">
        <f t="shared" si="524"/>
        <v>0.85937500000000333</v>
      </c>
      <c r="BJ132" s="8">
        <f t="shared" si="524"/>
        <v>0.85972222222222561</v>
      </c>
      <c r="BK132" s="8">
        <f t="shared" si="524"/>
        <v>0.86006944444444788</v>
      </c>
      <c r="BL132" s="8">
        <f t="shared" si="524"/>
        <v>0.86041666666667016</v>
      </c>
      <c r="BM132" s="8">
        <f t="shared" si="524"/>
        <v>0.86076388888889244</v>
      </c>
      <c r="BN132" s="8">
        <f t="shared" si="524"/>
        <v>0.86111111111111471</v>
      </c>
      <c r="BO132" s="8">
        <f t="shared" si="524"/>
        <v>0.86145833333333699</v>
      </c>
      <c r="BP132" s="8">
        <f t="shared" si="524"/>
        <v>0.86180555555555927</v>
      </c>
      <c r="BQ132" s="8">
        <f t="shared" si="192"/>
        <v>0.86215277777778154</v>
      </c>
      <c r="BR132" s="8"/>
    </row>
    <row r="133" spans="1:70" x14ac:dyDescent="0.25">
      <c r="A133" s="18"/>
      <c r="B133" s="8">
        <v>0.82916666666666616</v>
      </c>
      <c r="C133" s="8">
        <f t="shared" si="379"/>
        <v>0.83020833333333288</v>
      </c>
      <c r="D133" s="8">
        <f t="shared" ref="D133:H133" si="525">C133+$D$12</f>
        <v>0.83055555555555516</v>
      </c>
      <c r="E133" s="8">
        <f t="shared" si="525"/>
        <v>0.83090277777777743</v>
      </c>
      <c r="F133" s="8">
        <f t="shared" si="525"/>
        <v>0.83124999999999971</v>
      </c>
      <c r="G133" s="8">
        <f t="shared" si="525"/>
        <v>0.83159722222222199</v>
      </c>
      <c r="H133" s="8">
        <f t="shared" si="525"/>
        <v>0.83194444444444426</v>
      </c>
      <c r="I133" s="8">
        <f t="shared" si="381"/>
        <v>0.83298611111111098</v>
      </c>
      <c r="J133" s="8">
        <f t="shared" si="382"/>
        <v>0.83333333333333326</v>
      </c>
      <c r="K133" s="8">
        <f t="shared" si="383"/>
        <v>0.83437499999999998</v>
      </c>
      <c r="L133" s="8">
        <f t="shared" si="384"/>
        <v>0.83472222222222225</v>
      </c>
      <c r="M133" s="8">
        <f t="shared" si="385"/>
        <v>0.83576388888888897</v>
      </c>
      <c r="N133" s="8">
        <f t="shared" si="386"/>
        <v>0.83611111111111125</v>
      </c>
      <c r="O133" s="8">
        <f t="shared" si="387"/>
        <v>0.83715277777777797</v>
      </c>
      <c r="P133" s="8">
        <f t="shared" si="388"/>
        <v>0.83750000000000024</v>
      </c>
      <c r="Q133" s="8">
        <f t="shared" si="389"/>
        <v>0.83854166666666696</v>
      </c>
      <c r="R133" s="8">
        <f t="shared" si="390"/>
        <v>0.83888888888888924</v>
      </c>
      <c r="S133" s="8">
        <f t="shared" si="391"/>
        <v>0.83993055555555596</v>
      </c>
      <c r="T133" s="8">
        <f t="shared" si="392"/>
        <v>0.84027777777777823</v>
      </c>
      <c r="U133" s="8">
        <f t="shared" si="393"/>
        <v>0.84131944444444495</v>
      </c>
      <c r="V133" s="8">
        <f t="shared" ref="V133:Z133" si="526">U133+$D$12</f>
        <v>0.84166666666666723</v>
      </c>
      <c r="W133" s="8">
        <f t="shared" si="526"/>
        <v>0.84201388888888951</v>
      </c>
      <c r="X133" s="8">
        <f t="shared" si="526"/>
        <v>0.84236111111111178</v>
      </c>
      <c r="Y133" s="8">
        <f t="shared" si="526"/>
        <v>0.84270833333333406</v>
      </c>
      <c r="Z133" s="8">
        <f t="shared" si="526"/>
        <v>0.84305555555555634</v>
      </c>
      <c r="AA133" s="8">
        <f t="shared" si="158"/>
        <v>0.84409722222222305</v>
      </c>
      <c r="AB133" s="8">
        <f t="shared" si="159"/>
        <v>0.84444444444444533</v>
      </c>
      <c r="AC133" s="8">
        <f t="shared" si="160"/>
        <v>0.84548611111111205</v>
      </c>
      <c r="AD133" s="8">
        <f t="shared" ref="AD133:AH133" si="527">AC133+$D$12</f>
        <v>0.84583333333333433</v>
      </c>
      <c r="AE133" s="8">
        <f t="shared" si="527"/>
        <v>0.8461805555555566</v>
      </c>
      <c r="AF133" s="8">
        <f t="shared" si="527"/>
        <v>0.84652777777777888</v>
      </c>
      <c r="AG133" s="8">
        <f t="shared" si="527"/>
        <v>0.84687500000000115</v>
      </c>
      <c r="AH133" s="8">
        <f t="shared" si="527"/>
        <v>0.84722222222222343</v>
      </c>
      <c r="AI133" s="8">
        <f t="shared" si="161"/>
        <v>0.84826388888889015</v>
      </c>
      <c r="AJ133" s="8">
        <f t="shared" si="162"/>
        <v>0.84861111111111243</v>
      </c>
      <c r="AK133" s="8">
        <f t="shared" si="163"/>
        <v>0.84965277777777914</v>
      </c>
      <c r="AL133" s="8">
        <f t="shared" si="164"/>
        <v>0.85000000000000142</v>
      </c>
      <c r="AM133" s="8">
        <f t="shared" si="165"/>
        <v>0.85104166666666814</v>
      </c>
      <c r="AN133" s="8">
        <f t="shared" ref="AN133:AR133" si="528">AM133+$D$12</f>
        <v>0.85138888888889042</v>
      </c>
      <c r="AO133" s="8">
        <f t="shared" si="528"/>
        <v>0.85173611111111269</v>
      </c>
      <c r="AP133" s="8">
        <f t="shared" si="528"/>
        <v>0.85208333333333497</v>
      </c>
      <c r="AQ133" s="8">
        <f t="shared" si="528"/>
        <v>0.85243055555555725</v>
      </c>
      <c r="AR133" s="8">
        <f t="shared" si="528"/>
        <v>0.85277777777777952</v>
      </c>
      <c r="AS133" s="8">
        <f t="shared" si="166"/>
        <v>0.85381944444444624</v>
      </c>
      <c r="AT133" s="8">
        <f t="shared" si="167"/>
        <v>0.85416666666666852</v>
      </c>
      <c r="AU133" s="8">
        <f t="shared" si="168"/>
        <v>0.85520833333333524</v>
      </c>
      <c r="AV133" s="8">
        <f t="shared" si="169"/>
        <v>0.85555555555555751</v>
      </c>
      <c r="AW133" s="8">
        <f t="shared" si="170"/>
        <v>0.85659722222222423</v>
      </c>
      <c r="AX133" s="8">
        <f t="shared" si="171"/>
        <v>0.85694444444444651</v>
      </c>
      <c r="AY133" s="8">
        <f t="shared" si="172"/>
        <v>0.85798611111111323</v>
      </c>
      <c r="AZ133" s="8">
        <f t="shared" ref="AZ133:BB133" si="529">AY133+$D$12</f>
        <v>0.8583333333333355</v>
      </c>
      <c r="BA133" s="8">
        <f t="shared" si="529"/>
        <v>0.85868055555555778</v>
      </c>
      <c r="BB133" s="8">
        <f t="shared" si="529"/>
        <v>0.85902777777778005</v>
      </c>
      <c r="BC133" s="8">
        <f t="shared" si="173"/>
        <v>0.86006944444444677</v>
      </c>
      <c r="BD133" s="8">
        <f t="shared" si="174"/>
        <v>0.86041666666666905</v>
      </c>
      <c r="BE133" s="8">
        <f t="shared" si="175"/>
        <v>0.86145833333333577</v>
      </c>
      <c r="BF133" s="8">
        <f t="shared" si="176"/>
        <v>0.86180555555555804</v>
      </c>
      <c r="BG133" s="8">
        <f t="shared" si="177"/>
        <v>0.86284722222222476</v>
      </c>
      <c r="BH133" s="8">
        <f t="shared" ref="BH133:BP133" si="530">BG133+$D$12</f>
        <v>0.86319444444444704</v>
      </c>
      <c r="BI133" s="8">
        <f t="shared" si="530"/>
        <v>0.86354166666666932</v>
      </c>
      <c r="BJ133" s="8">
        <f t="shared" si="530"/>
        <v>0.86388888888889159</v>
      </c>
      <c r="BK133" s="8">
        <f t="shared" si="530"/>
        <v>0.86423611111111387</v>
      </c>
      <c r="BL133" s="8">
        <f t="shared" si="530"/>
        <v>0.86458333333333615</v>
      </c>
      <c r="BM133" s="8">
        <f t="shared" si="530"/>
        <v>0.86493055555555842</v>
      </c>
      <c r="BN133" s="8">
        <f t="shared" si="530"/>
        <v>0.8652777777777807</v>
      </c>
      <c r="BO133" s="8">
        <f t="shared" si="530"/>
        <v>0.86562500000000298</v>
      </c>
      <c r="BP133" s="8">
        <f t="shared" si="530"/>
        <v>0.86597222222222525</v>
      </c>
      <c r="BQ133" s="8">
        <f t="shared" si="192"/>
        <v>0.86631944444444753</v>
      </c>
      <c r="BR133" s="8"/>
    </row>
    <row r="134" spans="1:70" x14ac:dyDescent="0.25">
      <c r="A134" s="18"/>
      <c r="B134" s="8">
        <v>0.83333333333333315</v>
      </c>
      <c r="C134" s="8">
        <f t="shared" si="379"/>
        <v>0.83437499999999987</v>
      </c>
      <c r="D134" s="8">
        <f t="shared" ref="D134:H134" si="531">C134+$D$12</f>
        <v>0.83472222222222214</v>
      </c>
      <c r="E134" s="8">
        <f t="shared" si="531"/>
        <v>0.83506944444444442</v>
      </c>
      <c r="F134" s="8">
        <f t="shared" si="531"/>
        <v>0.8354166666666667</v>
      </c>
      <c r="G134" s="8">
        <f t="shared" si="531"/>
        <v>0.83576388888888897</v>
      </c>
      <c r="H134" s="8">
        <f t="shared" si="531"/>
        <v>0.83611111111111125</v>
      </c>
      <c r="I134" s="8">
        <f t="shared" si="381"/>
        <v>0.83715277777777797</v>
      </c>
      <c r="J134" s="8">
        <f t="shared" si="382"/>
        <v>0.83750000000000024</v>
      </c>
      <c r="K134" s="8">
        <f t="shared" si="383"/>
        <v>0.83854166666666696</v>
      </c>
      <c r="L134" s="8">
        <f t="shared" si="384"/>
        <v>0.83888888888888924</v>
      </c>
      <c r="M134" s="8">
        <f t="shared" si="385"/>
        <v>0.83993055555555596</v>
      </c>
      <c r="N134" s="8">
        <f t="shared" si="386"/>
        <v>0.84027777777777823</v>
      </c>
      <c r="O134" s="8">
        <f t="shared" si="387"/>
        <v>0.84131944444444495</v>
      </c>
      <c r="P134" s="8">
        <f t="shared" si="388"/>
        <v>0.84166666666666723</v>
      </c>
      <c r="Q134" s="8">
        <f t="shared" si="389"/>
        <v>0.84270833333333395</v>
      </c>
      <c r="R134" s="8">
        <f t="shared" si="390"/>
        <v>0.84305555555555622</v>
      </c>
      <c r="S134" s="8">
        <f t="shared" si="391"/>
        <v>0.84409722222222294</v>
      </c>
      <c r="T134" s="8">
        <f t="shared" si="392"/>
        <v>0.84444444444444522</v>
      </c>
      <c r="U134" s="8">
        <f t="shared" si="393"/>
        <v>0.84548611111111194</v>
      </c>
      <c r="V134" s="8">
        <f t="shared" ref="V134:Z134" si="532">U134+$D$12</f>
        <v>0.84583333333333421</v>
      </c>
      <c r="W134" s="8">
        <f t="shared" si="532"/>
        <v>0.84618055555555649</v>
      </c>
      <c r="X134" s="8">
        <f t="shared" si="532"/>
        <v>0.84652777777777877</v>
      </c>
      <c r="Y134" s="8">
        <f t="shared" si="532"/>
        <v>0.84687500000000104</v>
      </c>
      <c r="Z134" s="8">
        <f t="shared" si="532"/>
        <v>0.84722222222222332</v>
      </c>
      <c r="AA134" s="8">
        <f t="shared" si="158"/>
        <v>0.84826388888889004</v>
      </c>
      <c r="AB134" s="8">
        <f t="shared" si="159"/>
        <v>0.84861111111111232</v>
      </c>
      <c r="AC134" s="8">
        <f t="shared" si="160"/>
        <v>0.84965277777777903</v>
      </c>
      <c r="AD134" s="8">
        <f t="shared" ref="AD134:AH134" si="533">AC134+$D$12</f>
        <v>0.85000000000000131</v>
      </c>
      <c r="AE134" s="8">
        <f t="shared" si="533"/>
        <v>0.85034722222222359</v>
      </c>
      <c r="AF134" s="8">
        <f t="shared" si="533"/>
        <v>0.85069444444444586</v>
      </c>
      <c r="AG134" s="8">
        <f t="shared" si="533"/>
        <v>0.85104166666666814</v>
      </c>
      <c r="AH134" s="8">
        <f t="shared" si="533"/>
        <v>0.85138888888889042</v>
      </c>
      <c r="AI134" s="8">
        <f t="shared" si="161"/>
        <v>0.85243055555555713</v>
      </c>
      <c r="AJ134" s="8">
        <f t="shared" si="162"/>
        <v>0.85277777777777941</v>
      </c>
      <c r="AK134" s="8">
        <f t="shared" si="163"/>
        <v>0.85381944444444613</v>
      </c>
      <c r="AL134" s="8">
        <f t="shared" si="164"/>
        <v>0.85416666666666841</v>
      </c>
      <c r="AM134" s="8">
        <f t="shared" si="165"/>
        <v>0.85520833333333512</v>
      </c>
      <c r="AN134" s="8">
        <f t="shared" ref="AN134:AR134" si="534">AM134+$D$12</f>
        <v>0.8555555555555574</v>
      </c>
      <c r="AO134" s="8">
        <f t="shared" si="534"/>
        <v>0.85590277777777968</v>
      </c>
      <c r="AP134" s="8">
        <f t="shared" si="534"/>
        <v>0.85625000000000195</v>
      </c>
      <c r="AQ134" s="8">
        <f t="shared" si="534"/>
        <v>0.85659722222222423</v>
      </c>
      <c r="AR134" s="8">
        <f t="shared" si="534"/>
        <v>0.85694444444444651</v>
      </c>
      <c r="AS134" s="8">
        <f t="shared" si="166"/>
        <v>0.85798611111111323</v>
      </c>
      <c r="AT134" s="8">
        <f t="shared" si="167"/>
        <v>0.8583333333333355</v>
      </c>
      <c r="AU134" s="8">
        <f t="shared" si="168"/>
        <v>0.85937500000000222</v>
      </c>
      <c r="AV134" s="8">
        <f t="shared" si="169"/>
        <v>0.8597222222222245</v>
      </c>
      <c r="AW134" s="8">
        <f t="shared" si="170"/>
        <v>0.86076388888889122</v>
      </c>
      <c r="AX134" s="8">
        <f t="shared" si="171"/>
        <v>0.86111111111111349</v>
      </c>
      <c r="AY134" s="8">
        <f t="shared" si="172"/>
        <v>0.86215277777778021</v>
      </c>
      <c r="AZ134" s="8">
        <f t="shared" ref="AZ134:BB134" si="535">AY134+$D$12</f>
        <v>0.86250000000000249</v>
      </c>
      <c r="BA134" s="8">
        <f t="shared" si="535"/>
        <v>0.86284722222222476</v>
      </c>
      <c r="BB134" s="8">
        <f t="shared" si="535"/>
        <v>0.86319444444444704</v>
      </c>
      <c r="BC134" s="8">
        <f t="shared" si="173"/>
        <v>0.86423611111111376</v>
      </c>
      <c r="BD134" s="8">
        <f t="shared" si="174"/>
        <v>0.86458333333333603</v>
      </c>
      <c r="BE134" s="8">
        <f t="shared" si="175"/>
        <v>0.86562500000000275</v>
      </c>
      <c r="BF134" s="8">
        <f t="shared" si="176"/>
        <v>0.86597222222222503</v>
      </c>
      <c r="BG134" s="8">
        <f t="shared" si="177"/>
        <v>0.86701388888889175</v>
      </c>
      <c r="BH134" s="8">
        <f t="shared" ref="BH134:BP134" si="536">BG134+$D$12</f>
        <v>0.86736111111111402</v>
      </c>
      <c r="BI134" s="8">
        <f t="shared" si="536"/>
        <v>0.8677083333333363</v>
      </c>
      <c r="BJ134" s="8">
        <f t="shared" si="536"/>
        <v>0.86805555555555858</v>
      </c>
      <c r="BK134" s="8">
        <f t="shared" si="536"/>
        <v>0.86840277777778085</v>
      </c>
      <c r="BL134" s="8">
        <f t="shared" si="536"/>
        <v>0.86875000000000313</v>
      </c>
      <c r="BM134" s="8">
        <f t="shared" si="536"/>
        <v>0.86909722222222541</v>
      </c>
      <c r="BN134" s="8">
        <f t="shared" si="536"/>
        <v>0.86944444444444768</v>
      </c>
      <c r="BO134" s="8">
        <f t="shared" si="536"/>
        <v>0.86979166666666996</v>
      </c>
      <c r="BP134" s="8">
        <f t="shared" si="536"/>
        <v>0.87013888888889224</v>
      </c>
      <c r="BQ134" s="8">
        <f t="shared" si="192"/>
        <v>0.87048611111111451</v>
      </c>
      <c r="BR134" s="8"/>
    </row>
    <row r="135" spans="1:70" x14ac:dyDescent="0.25">
      <c r="A135" s="18"/>
      <c r="B135" s="8">
        <v>0.84097222222222201</v>
      </c>
      <c r="C135" s="8">
        <f t="shared" si="379"/>
        <v>0.84201388888888873</v>
      </c>
      <c r="D135" s="8">
        <f t="shared" ref="D135:H135" si="537">C135+$D$12</f>
        <v>0.84236111111111101</v>
      </c>
      <c r="E135" s="8">
        <f t="shared" si="537"/>
        <v>0.84270833333333328</v>
      </c>
      <c r="F135" s="8">
        <f t="shared" si="537"/>
        <v>0.84305555555555556</v>
      </c>
      <c r="G135" s="8">
        <f t="shared" si="537"/>
        <v>0.84340277777777783</v>
      </c>
      <c r="H135" s="8">
        <f t="shared" si="537"/>
        <v>0.84375000000000011</v>
      </c>
      <c r="I135" s="8">
        <f t="shared" si="381"/>
        <v>0.84479166666666683</v>
      </c>
      <c r="J135" s="8">
        <f t="shared" si="382"/>
        <v>0.84513888888888911</v>
      </c>
      <c r="K135" s="8">
        <f t="shared" si="383"/>
        <v>0.84618055555555582</v>
      </c>
      <c r="L135" s="8">
        <f t="shared" si="384"/>
        <v>0.8465277777777781</v>
      </c>
      <c r="M135" s="8">
        <f t="shared" si="385"/>
        <v>0.84756944444444482</v>
      </c>
      <c r="N135" s="8">
        <f t="shared" si="386"/>
        <v>0.8479166666666671</v>
      </c>
      <c r="O135" s="8">
        <f t="shared" si="387"/>
        <v>0.84895833333333381</v>
      </c>
      <c r="P135" s="8">
        <f t="shared" si="388"/>
        <v>0.84930555555555609</v>
      </c>
      <c r="Q135" s="8">
        <f t="shared" si="389"/>
        <v>0.85034722222222281</v>
      </c>
      <c r="R135" s="8">
        <f t="shared" si="390"/>
        <v>0.85069444444444509</v>
      </c>
      <c r="S135" s="8">
        <f t="shared" si="391"/>
        <v>0.8517361111111118</v>
      </c>
      <c r="T135" s="8">
        <f t="shared" si="392"/>
        <v>0.85208333333333408</v>
      </c>
      <c r="U135" s="8">
        <f t="shared" si="393"/>
        <v>0.8531250000000008</v>
      </c>
      <c r="V135" s="8">
        <f t="shared" ref="V135:Z135" si="538">U135+$D$12</f>
        <v>0.85347222222222308</v>
      </c>
      <c r="W135" s="8">
        <f t="shared" si="538"/>
        <v>0.85381944444444535</v>
      </c>
      <c r="X135" s="8">
        <f t="shared" si="538"/>
        <v>0.85416666666666763</v>
      </c>
      <c r="Y135" s="8">
        <f t="shared" si="538"/>
        <v>0.85451388888888991</v>
      </c>
      <c r="Z135" s="8">
        <f t="shared" si="538"/>
        <v>0.85486111111111218</v>
      </c>
      <c r="AA135" s="8">
        <f t="shared" si="158"/>
        <v>0.8559027777777789</v>
      </c>
      <c r="AB135" s="8">
        <f t="shared" si="159"/>
        <v>0.85625000000000118</v>
      </c>
      <c r="AC135" s="8">
        <f t="shared" si="160"/>
        <v>0.8572916666666679</v>
      </c>
      <c r="AD135" s="8">
        <f t="shared" ref="AD135:AH135" si="539">AC135+$D$12</f>
        <v>0.85763888888889017</v>
      </c>
      <c r="AE135" s="8">
        <f t="shared" si="539"/>
        <v>0.85798611111111245</v>
      </c>
      <c r="AF135" s="8">
        <f t="shared" si="539"/>
        <v>0.85833333333333472</v>
      </c>
      <c r="AG135" s="8">
        <f t="shared" si="539"/>
        <v>0.858680555555557</v>
      </c>
      <c r="AH135" s="8">
        <f t="shared" si="539"/>
        <v>0.85902777777777928</v>
      </c>
      <c r="AI135" s="8">
        <f t="shared" si="161"/>
        <v>0.860069444444446</v>
      </c>
      <c r="AJ135" s="8">
        <f t="shared" si="162"/>
        <v>0.86041666666666827</v>
      </c>
      <c r="AK135" s="8">
        <f t="shared" si="163"/>
        <v>0.86145833333333499</v>
      </c>
      <c r="AL135" s="8">
        <f t="shared" si="164"/>
        <v>0.86180555555555727</v>
      </c>
      <c r="AM135" s="8">
        <f t="shared" si="165"/>
        <v>0.86284722222222399</v>
      </c>
      <c r="AN135" s="8">
        <f t="shared" ref="AN135:AR135" si="540">AM135+$D$12</f>
        <v>0.86319444444444626</v>
      </c>
      <c r="AO135" s="8">
        <f t="shared" si="540"/>
        <v>0.86354166666666854</v>
      </c>
      <c r="AP135" s="8">
        <f t="shared" si="540"/>
        <v>0.86388888888889082</v>
      </c>
      <c r="AQ135" s="8">
        <f t="shared" si="540"/>
        <v>0.86423611111111309</v>
      </c>
      <c r="AR135" s="8">
        <f t="shared" si="540"/>
        <v>0.86458333333333537</v>
      </c>
      <c r="AS135" s="8">
        <f t="shared" si="166"/>
        <v>0.86562500000000209</v>
      </c>
      <c r="AT135" s="8">
        <f t="shared" si="167"/>
        <v>0.86597222222222436</v>
      </c>
      <c r="AU135" s="8">
        <f t="shared" si="168"/>
        <v>0.86701388888889108</v>
      </c>
      <c r="AV135" s="8">
        <f t="shared" si="169"/>
        <v>0.86736111111111336</v>
      </c>
      <c r="AW135" s="8">
        <f t="shared" si="170"/>
        <v>0.86840277777778008</v>
      </c>
      <c r="AX135" s="8">
        <f t="shared" si="171"/>
        <v>0.86875000000000235</v>
      </c>
      <c r="AY135" s="8">
        <f t="shared" si="172"/>
        <v>0.86979166666666907</v>
      </c>
      <c r="AZ135" s="8">
        <f t="shared" ref="AZ135:BB135" si="541">AY135+$D$12</f>
        <v>0.87013888888889135</v>
      </c>
      <c r="BA135" s="8">
        <f t="shared" si="541"/>
        <v>0.87048611111111363</v>
      </c>
      <c r="BB135" s="8">
        <f t="shared" si="541"/>
        <v>0.8708333333333359</v>
      </c>
      <c r="BC135" s="8">
        <f t="shared" si="173"/>
        <v>0.87187500000000262</v>
      </c>
      <c r="BD135" s="8">
        <f t="shared" si="174"/>
        <v>0.8722222222222249</v>
      </c>
      <c r="BE135" s="8">
        <f t="shared" si="175"/>
        <v>0.87326388888889162</v>
      </c>
      <c r="BF135" s="8">
        <f t="shared" si="176"/>
        <v>0.87361111111111389</v>
      </c>
      <c r="BG135" s="8">
        <f t="shared" si="177"/>
        <v>0.87465277777778061</v>
      </c>
      <c r="BH135" s="8">
        <f t="shared" ref="BH135:BP135" si="542">BG135+$D$12</f>
        <v>0.87500000000000289</v>
      </c>
      <c r="BI135" s="8">
        <f t="shared" si="542"/>
        <v>0.87534722222222516</v>
      </c>
      <c r="BJ135" s="8">
        <f t="shared" si="542"/>
        <v>0.87569444444444744</v>
      </c>
      <c r="BK135" s="8">
        <f t="shared" si="542"/>
        <v>0.87604166666666972</v>
      </c>
      <c r="BL135" s="8">
        <f t="shared" si="542"/>
        <v>0.87638888888889199</v>
      </c>
      <c r="BM135" s="8">
        <f t="shared" si="542"/>
        <v>0.87673611111111427</v>
      </c>
      <c r="BN135" s="8">
        <f t="shared" si="542"/>
        <v>0.87708333333333655</v>
      </c>
      <c r="BO135" s="8">
        <f t="shared" si="542"/>
        <v>0.87743055555555882</v>
      </c>
      <c r="BP135" s="8">
        <f t="shared" si="542"/>
        <v>0.8777777777777811</v>
      </c>
      <c r="BQ135" s="8">
        <f t="shared" si="192"/>
        <v>0.87812500000000338</v>
      </c>
      <c r="BR135" s="8"/>
    </row>
    <row r="136" spans="1:70" x14ac:dyDescent="0.25">
      <c r="A136" s="18"/>
      <c r="B136" s="8">
        <v>0.84999999999999987</v>
      </c>
      <c r="C136" s="8">
        <f t="shared" si="379"/>
        <v>0.85104166666666659</v>
      </c>
      <c r="D136" s="8">
        <f t="shared" ref="D136:H136" si="543">C136+$D$12</f>
        <v>0.85138888888888886</v>
      </c>
      <c r="E136" s="8">
        <f t="shared" si="543"/>
        <v>0.85173611111111114</v>
      </c>
      <c r="F136" s="8">
        <f t="shared" si="543"/>
        <v>0.85208333333333341</v>
      </c>
      <c r="G136" s="8">
        <f t="shared" si="543"/>
        <v>0.85243055555555569</v>
      </c>
      <c r="H136" s="8">
        <f t="shared" si="543"/>
        <v>0.85277777777777797</v>
      </c>
      <c r="I136" s="8">
        <f t="shared" si="381"/>
        <v>0.85381944444444469</v>
      </c>
      <c r="J136" s="8">
        <f t="shared" si="382"/>
        <v>0.85416666666666696</v>
      </c>
      <c r="K136" s="8">
        <f t="shared" si="383"/>
        <v>0.85520833333333368</v>
      </c>
      <c r="L136" s="8">
        <f t="shared" si="384"/>
        <v>0.85555555555555596</v>
      </c>
      <c r="M136" s="8">
        <f t="shared" si="385"/>
        <v>0.85659722222222268</v>
      </c>
      <c r="N136" s="8">
        <f t="shared" si="386"/>
        <v>0.85694444444444495</v>
      </c>
      <c r="O136" s="8">
        <f t="shared" si="387"/>
        <v>0.85798611111111167</v>
      </c>
      <c r="P136" s="8">
        <f t="shared" si="388"/>
        <v>0.85833333333333395</v>
      </c>
      <c r="Q136" s="8">
        <f t="shared" si="389"/>
        <v>0.85937500000000067</v>
      </c>
      <c r="R136" s="8">
        <f t="shared" si="390"/>
        <v>0.85972222222222294</v>
      </c>
      <c r="S136" s="8">
        <f t="shared" si="391"/>
        <v>0.86076388888888966</v>
      </c>
      <c r="T136" s="8">
        <f t="shared" si="392"/>
        <v>0.86111111111111194</v>
      </c>
      <c r="U136" s="8">
        <f t="shared" si="393"/>
        <v>0.86215277777777866</v>
      </c>
      <c r="V136" s="8">
        <f t="shared" ref="V136:Z136" si="544">U136+$D$12</f>
        <v>0.86250000000000093</v>
      </c>
      <c r="W136" s="8">
        <f t="shared" si="544"/>
        <v>0.86284722222222321</v>
      </c>
      <c r="X136" s="8">
        <f t="shared" si="544"/>
        <v>0.86319444444444549</v>
      </c>
      <c r="Y136" s="8">
        <f t="shared" si="544"/>
        <v>0.86354166666666776</v>
      </c>
      <c r="Z136" s="8">
        <f t="shared" si="544"/>
        <v>0.86388888888889004</v>
      </c>
      <c r="AA136" s="8">
        <f t="shared" si="158"/>
        <v>0.86493055555555676</v>
      </c>
      <c r="AB136" s="8">
        <f t="shared" si="159"/>
        <v>0.86527777777777903</v>
      </c>
      <c r="AC136" s="8">
        <f t="shared" si="160"/>
        <v>0.86631944444444575</v>
      </c>
      <c r="AD136" s="8">
        <f t="shared" ref="AD136:AH136" si="545">AC136+$D$12</f>
        <v>0.86666666666666803</v>
      </c>
      <c r="AE136" s="8">
        <f t="shared" si="545"/>
        <v>0.86701388888889031</v>
      </c>
      <c r="AF136" s="8">
        <f t="shared" si="545"/>
        <v>0.86736111111111258</v>
      </c>
      <c r="AG136" s="8">
        <f t="shared" si="545"/>
        <v>0.86770833333333486</v>
      </c>
      <c r="AH136" s="8">
        <f t="shared" si="545"/>
        <v>0.86805555555555713</v>
      </c>
      <c r="AI136" s="8">
        <f t="shared" si="161"/>
        <v>0.86909722222222385</v>
      </c>
      <c r="AJ136" s="8">
        <f t="shared" si="162"/>
        <v>0.86944444444444613</v>
      </c>
      <c r="AK136" s="8">
        <f t="shared" si="163"/>
        <v>0.87048611111111285</v>
      </c>
      <c r="AL136" s="8">
        <f t="shared" si="164"/>
        <v>0.87083333333333512</v>
      </c>
      <c r="AM136" s="8">
        <f t="shared" si="165"/>
        <v>0.87187500000000184</v>
      </c>
      <c r="AN136" s="8">
        <f t="shared" ref="AN136:AR136" si="546">AM136+$D$12</f>
        <v>0.87222222222222412</v>
      </c>
      <c r="AO136" s="8">
        <f t="shared" si="546"/>
        <v>0.8725694444444464</v>
      </c>
      <c r="AP136" s="8">
        <f t="shared" si="546"/>
        <v>0.87291666666666867</v>
      </c>
      <c r="AQ136" s="8">
        <f t="shared" si="546"/>
        <v>0.87326388888889095</v>
      </c>
      <c r="AR136" s="8">
        <f t="shared" si="546"/>
        <v>0.87361111111111323</v>
      </c>
      <c r="AS136" s="8">
        <f t="shared" si="166"/>
        <v>0.87465277777777994</v>
      </c>
      <c r="AT136" s="8">
        <f t="shared" si="167"/>
        <v>0.87500000000000222</v>
      </c>
      <c r="AU136" s="8">
        <f t="shared" si="168"/>
        <v>0.87604166666666894</v>
      </c>
      <c r="AV136" s="8">
        <f t="shared" si="169"/>
        <v>0.87638888888889122</v>
      </c>
      <c r="AW136" s="8">
        <f t="shared" si="170"/>
        <v>0.87743055555555793</v>
      </c>
      <c r="AX136" s="8">
        <f t="shared" si="171"/>
        <v>0.87777777777778021</v>
      </c>
      <c r="AY136" s="8">
        <f t="shared" si="172"/>
        <v>0.87881944444444693</v>
      </c>
      <c r="AZ136" s="8">
        <f t="shared" ref="AZ136:BB136" si="547">AY136+$D$12</f>
        <v>0.87916666666666921</v>
      </c>
      <c r="BA136" s="8">
        <f t="shared" si="547"/>
        <v>0.87951388888889148</v>
      </c>
      <c r="BB136" s="8">
        <f t="shared" si="547"/>
        <v>0.87986111111111376</v>
      </c>
      <c r="BC136" s="8">
        <f t="shared" si="173"/>
        <v>0.88090277777778048</v>
      </c>
      <c r="BD136" s="8">
        <f t="shared" si="174"/>
        <v>0.88125000000000275</v>
      </c>
      <c r="BE136" s="8">
        <f t="shared" si="175"/>
        <v>0.88229166666666947</v>
      </c>
      <c r="BF136" s="8">
        <f t="shared" si="176"/>
        <v>0.88263888888889175</v>
      </c>
      <c r="BG136" s="8">
        <f t="shared" si="177"/>
        <v>0.88368055555555847</v>
      </c>
      <c r="BH136" s="8">
        <f t="shared" ref="BH136:BP136" si="548">BG136+$D$12</f>
        <v>0.88402777777778074</v>
      </c>
      <c r="BI136" s="8">
        <f t="shared" si="548"/>
        <v>0.88437500000000302</v>
      </c>
      <c r="BJ136" s="8">
        <f t="shared" si="548"/>
        <v>0.8847222222222253</v>
      </c>
      <c r="BK136" s="8">
        <f t="shared" si="548"/>
        <v>0.88506944444444757</v>
      </c>
      <c r="BL136" s="8">
        <f t="shared" si="548"/>
        <v>0.88541666666666985</v>
      </c>
      <c r="BM136" s="8">
        <f t="shared" si="548"/>
        <v>0.88576388888889213</v>
      </c>
      <c r="BN136" s="8">
        <f t="shared" si="548"/>
        <v>0.8861111111111144</v>
      </c>
      <c r="BO136" s="8">
        <f t="shared" si="548"/>
        <v>0.88645833333333668</v>
      </c>
      <c r="BP136" s="8">
        <f t="shared" si="548"/>
        <v>0.88680555555555896</v>
      </c>
      <c r="BQ136" s="8">
        <f t="shared" si="192"/>
        <v>0.88715277777778123</v>
      </c>
      <c r="BR136" s="8"/>
    </row>
    <row r="137" spans="1:70" x14ac:dyDescent="0.25">
      <c r="A137" s="18"/>
      <c r="B137" s="8">
        <v>0.85416666666666641</v>
      </c>
      <c r="C137" s="8">
        <f t="shared" si="379"/>
        <v>0.85520833333333313</v>
      </c>
      <c r="D137" s="8">
        <f t="shared" ref="D137:H137" si="549">C137+$D$12</f>
        <v>0.8555555555555554</v>
      </c>
      <c r="E137" s="8">
        <f t="shared" si="549"/>
        <v>0.85590277777777768</v>
      </c>
      <c r="F137" s="8">
        <f t="shared" si="549"/>
        <v>0.85624999999999996</v>
      </c>
      <c r="G137" s="8">
        <f t="shared" si="549"/>
        <v>0.85659722222222223</v>
      </c>
      <c r="H137" s="8">
        <f t="shared" si="549"/>
        <v>0.85694444444444451</v>
      </c>
      <c r="I137" s="8">
        <f t="shared" si="381"/>
        <v>0.85798611111111123</v>
      </c>
      <c r="J137" s="8">
        <f t="shared" si="382"/>
        <v>0.8583333333333335</v>
      </c>
      <c r="K137" s="8">
        <f t="shared" si="383"/>
        <v>0.85937500000000022</v>
      </c>
      <c r="L137" s="8">
        <f t="shared" si="384"/>
        <v>0.8597222222222225</v>
      </c>
      <c r="M137" s="8">
        <f t="shared" si="385"/>
        <v>0.86076388888888922</v>
      </c>
      <c r="N137" s="8">
        <f t="shared" si="386"/>
        <v>0.86111111111111149</v>
      </c>
      <c r="O137" s="8">
        <f t="shared" si="387"/>
        <v>0.86215277777777821</v>
      </c>
      <c r="P137" s="8">
        <f t="shared" si="388"/>
        <v>0.86250000000000049</v>
      </c>
      <c r="Q137" s="8">
        <f t="shared" si="389"/>
        <v>0.86354166666666721</v>
      </c>
      <c r="R137" s="8">
        <f t="shared" si="390"/>
        <v>0.86388888888888948</v>
      </c>
      <c r="S137" s="8">
        <f t="shared" si="391"/>
        <v>0.8649305555555562</v>
      </c>
      <c r="T137" s="8">
        <f t="shared" si="392"/>
        <v>0.86527777777777848</v>
      </c>
      <c r="U137" s="8">
        <f t="shared" si="393"/>
        <v>0.8663194444444452</v>
      </c>
      <c r="V137" s="8">
        <f t="shared" ref="V137:Z137" si="550">U137+$D$12</f>
        <v>0.86666666666666747</v>
      </c>
      <c r="W137" s="8">
        <f t="shared" si="550"/>
        <v>0.86701388888888975</v>
      </c>
      <c r="X137" s="8">
        <f t="shared" si="550"/>
        <v>0.86736111111111203</v>
      </c>
      <c r="Y137" s="8">
        <f t="shared" si="550"/>
        <v>0.8677083333333343</v>
      </c>
      <c r="Z137" s="8">
        <f t="shared" si="550"/>
        <v>0.86805555555555658</v>
      </c>
      <c r="AA137" s="8">
        <f t="shared" si="158"/>
        <v>0.8690972222222233</v>
      </c>
      <c r="AB137" s="8">
        <f t="shared" si="159"/>
        <v>0.86944444444444557</v>
      </c>
      <c r="AC137" s="8">
        <f t="shared" si="160"/>
        <v>0.87048611111111229</v>
      </c>
      <c r="AD137" s="8">
        <f t="shared" ref="AD137:AH137" si="551">AC137+$D$12</f>
        <v>0.87083333333333457</v>
      </c>
      <c r="AE137" s="8">
        <f t="shared" si="551"/>
        <v>0.87118055555555685</v>
      </c>
      <c r="AF137" s="8">
        <f t="shared" si="551"/>
        <v>0.87152777777777912</v>
      </c>
      <c r="AG137" s="8">
        <f t="shared" si="551"/>
        <v>0.8718750000000014</v>
      </c>
      <c r="AH137" s="8">
        <f t="shared" si="551"/>
        <v>0.87222222222222368</v>
      </c>
      <c r="AI137" s="8">
        <f t="shared" si="161"/>
        <v>0.87326388888889039</v>
      </c>
      <c r="AJ137" s="8">
        <f t="shared" si="162"/>
        <v>0.87361111111111267</v>
      </c>
      <c r="AK137" s="8">
        <f t="shared" si="163"/>
        <v>0.87465277777777939</v>
      </c>
      <c r="AL137" s="8">
        <f t="shared" si="164"/>
        <v>0.87500000000000167</v>
      </c>
      <c r="AM137" s="8">
        <f t="shared" si="165"/>
        <v>0.87604166666666838</v>
      </c>
      <c r="AN137" s="8">
        <f t="shared" ref="AN137:AR137" si="552">AM137+$D$12</f>
        <v>0.87638888888889066</v>
      </c>
      <c r="AO137" s="8">
        <f t="shared" si="552"/>
        <v>0.87673611111111294</v>
      </c>
      <c r="AP137" s="8">
        <f t="shared" si="552"/>
        <v>0.87708333333333521</v>
      </c>
      <c r="AQ137" s="8">
        <f t="shared" si="552"/>
        <v>0.87743055555555749</v>
      </c>
      <c r="AR137" s="8">
        <f t="shared" si="552"/>
        <v>0.87777777777777977</v>
      </c>
      <c r="AS137" s="8">
        <f t="shared" si="166"/>
        <v>0.87881944444444648</v>
      </c>
      <c r="AT137" s="8">
        <f t="shared" si="167"/>
        <v>0.87916666666666876</v>
      </c>
      <c r="AU137" s="8">
        <f t="shared" si="168"/>
        <v>0.88020833333333548</v>
      </c>
      <c r="AV137" s="8">
        <f t="shared" si="169"/>
        <v>0.88055555555555776</v>
      </c>
      <c r="AW137" s="8">
        <f t="shared" si="170"/>
        <v>0.88159722222222447</v>
      </c>
      <c r="AX137" s="8">
        <f t="shared" si="171"/>
        <v>0.88194444444444675</v>
      </c>
      <c r="AY137" s="8">
        <f t="shared" si="172"/>
        <v>0.88298611111111347</v>
      </c>
      <c r="AZ137" s="8">
        <f t="shared" ref="AZ137:BB137" si="553">AY137+$D$12</f>
        <v>0.88333333333333575</v>
      </c>
      <c r="BA137" s="8">
        <f t="shared" si="553"/>
        <v>0.88368055555555802</v>
      </c>
      <c r="BB137" s="8">
        <f t="shared" si="553"/>
        <v>0.8840277777777803</v>
      </c>
      <c r="BC137" s="8">
        <f t="shared" si="173"/>
        <v>0.88506944444444702</v>
      </c>
      <c r="BD137" s="8">
        <f t="shared" si="174"/>
        <v>0.88541666666666929</v>
      </c>
      <c r="BE137" s="8">
        <f t="shared" si="175"/>
        <v>0.88645833333333601</v>
      </c>
      <c r="BF137" s="8">
        <f t="shared" si="176"/>
        <v>0.88680555555555829</v>
      </c>
      <c r="BG137" s="8">
        <f t="shared" si="177"/>
        <v>0.88784722222222501</v>
      </c>
      <c r="BH137" s="8">
        <f t="shared" ref="BH137:BP137" si="554">BG137+$D$12</f>
        <v>0.88819444444444728</v>
      </c>
      <c r="BI137" s="8">
        <f t="shared" si="554"/>
        <v>0.88854166666666956</v>
      </c>
      <c r="BJ137" s="8">
        <f t="shared" si="554"/>
        <v>0.88888888888889184</v>
      </c>
      <c r="BK137" s="8">
        <f t="shared" si="554"/>
        <v>0.88923611111111411</v>
      </c>
      <c r="BL137" s="8">
        <f t="shared" si="554"/>
        <v>0.88958333333333639</v>
      </c>
      <c r="BM137" s="8">
        <f t="shared" si="554"/>
        <v>0.88993055555555867</v>
      </c>
      <c r="BN137" s="8">
        <f t="shared" si="554"/>
        <v>0.89027777777778094</v>
      </c>
      <c r="BO137" s="8">
        <f t="shared" si="554"/>
        <v>0.89062500000000322</v>
      </c>
      <c r="BP137" s="8">
        <f t="shared" si="554"/>
        <v>0.8909722222222255</v>
      </c>
      <c r="BQ137" s="8">
        <f t="shared" si="192"/>
        <v>0.89131944444444777</v>
      </c>
      <c r="BR137" s="8"/>
    </row>
    <row r="138" spans="1:70" x14ac:dyDescent="0.25">
      <c r="A138" s="18"/>
      <c r="B138" s="8">
        <v>0.85833333333333306</v>
      </c>
      <c r="C138" s="8">
        <f t="shared" si="379"/>
        <v>0.85937499999999978</v>
      </c>
      <c r="D138" s="8">
        <f t="shared" ref="D138:H138" si="555">C138+$D$12</f>
        <v>0.85972222222222205</v>
      </c>
      <c r="E138" s="8">
        <f t="shared" si="555"/>
        <v>0.86006944444444433</v>
      </c>
      <c r="F138" s="8">
        <f t="shared" si="555"/>
        <v>0.86041666666666661</v>
      </c>
      <c r="G138" s="8">
        <f t="shared" si="555"/>
        <v>0.86076388888888888</v>
      </c>
      <c r="H138" s="8">
        <f t="shared" si="555"/>
        <v>0.86111111111111116</v>
      </c>
      <c r="I138" s="8">
        <f t="shared" si="381"/>
        <v>0.86215277777777788</v>
      </c>
      <c r="J138" s="8">
        <f t="shared" si="382"/>
        <v>0.86250000000000016</v>
      </c>
      <c r="K138" s="8">
        <f t="shared" si="383"/>
        <v>0.86354166666666687</v>
      </c>
      <c r="L138" s="8">
        <f t="shared" si="384"/>
        <v>0.86388888888888915</v>
      </c>
      <c r="M138" s="8">
        <f t="shared" si="385"/>
        <v>0.86493055555555587</v>
      </c>
      <c r="N138" s="8">
        <f t="shared" si="386"/>
        <v>0.86527777777777815</v>
      </c>
      <c r="O138" s="8">
        <f t="shared" si="387"/>
        <v>0.86631944444444486</v>
      </c>
      <c r="P138" s="8">
        <f t="shared" si="388"/>
        <v>0.86666666666666714</v>
      </c>
      <c r="Q138" s="8">
        <f t="shared" si="389"/>
        <v>0.86770833333333386</v>
      </c>
      <c r="R138" s="8">
        <f t="shared" si="390"/>
        <v>0.86805555555555614</v>
      </c>
      <c r="S138" s="8">
        <f t="shared" si="391"/>
        <v>0.86909722222222285</v>
      </c>
      <c r="T138" s="8">
        <f t="shared" si="392"/>
        <v>0.86944444444444513</v>
      </c>
      <c r="U138" s="8">
        <f t="shared" si="393"/>
        <v>0.87048611111111185</v>
      </c>
      <c r="V138" s="8">
        <f t="shared" ref="V138:Z138" si="556">U138+$D$12</f>
        <v>0.87083333333333413</v>
      </c>
      <c r="W138" s="8">
        <f t="shared" si="556"/>
        <v>0.8711805555555564</v>
      </c>
      <c r="X138" s="8">
        <f t="shared" si="556"/>
        <v>0.87152777777777868</v>
      </c>
      <c r="Y138" s="8">
        <f t="shared" si="556"/>
        <v>0.87187500000000095</v>
      </c>
      <c r="Z138" s="8">
        <f t="shared" si="556"/>
        <v>0.87222222222222323</v>
      </c>
      <c r="AA138" s="8">
        <f t="shared" ref="AA138:AA154" si="557">Z138+$C$12</f>
        <v>0.87326388888888995</v>
      </c>
      <c r="AB138" s="8">
        <f t="shared" ref="AB138:AB154" si="558">AA138+$D$12</f>
        <v>0.87361111111111223</v>
      </c>
      <c r="AC138" s="8">
        <f t="shared" ref="AC138:AC154" si="559">AB138+$C$12</f>
        <v>0.87465277777777894</v>
      </c>
      <c r="AD138" s="8">
        <f t="shared" ref="AD138:AH138" si="560">AC138+$D$12</f>
        <v>0.87500000000000122</v>
      </c>
      <c r="AE138" s="8">
        <f t="shared" si="560"/>
        <v>0.8753472222222235</v>
      </c>
      <c r="AF138" s="8">
        <f t="shared" si="560"/>
        <v>0.87569444444444577</v>
      </c>
      <c r="AG138" s="8">
        <f t="shared" si="560"/>
        <v>0.87604166666666805</v>
      </c>
      <c r="AH138" s="8">
        <f t="shared" si="560"/>
        <v>0.87638888888889033</v>
      </c>
      <c r="AI138" s="8">
        <f t="shared" ref="AI138:AI154" si="561">AH138+$C$12</f>
        <v>0.87743055555555705</v>
      </c>
      <c r="AJ138" s="8">
        <f t="shared" ref="AJ138:AJ154" si="562">AI138+$D$12</f>
        <v>0.87777777777777932</v>
      </c>
      <c r="AK138" s="8">
        <f t="shared" ref="AK138:AK154" si="563">AJ138+$C$12</f>
        <v>0.87881944444444604</v>
      </c>
      <c r="AL138" s="8">
        <f t="shared" ref="AL138:AL154" si="564">AK138+$D$12</f>
        <v>0.87916666666666832</v>
      </c>
      <c r="AM138" s="8">
        <f t="shared" ref="AM138:AM154" si="565">AL138+$C$12</f>
        <v>0.88020833333333504</v>
      </c>
      <c r="AN138" s="8">
        <f t="shared" ref="AN138:AR138" si="566">AM138+$D$12</f>
        <v>0.88055555555555731</v>
      </c>
      <c r="AO138" s="8">
        <f t="shared" si="566"/>
        <v>0.88090277777777959</v>
      </c>
      <c r="AP138" s="8">
        <f t="shared" si="566"/>
        <v>0.88125000000000187</v>
      </c>
      <c r="AQ138" s="8">
        <f t="shared" si="566"/>
        <v>0.88159722222222414</v>
      </c>
      <c r="AR138" s="8">
        <f t="shared" si="566"/>
        <v>0.88194444444444642</v>
      </c>
      <c r="AS138" s="8">
        <f t="shared" ref="AS138:AS154" si="567">AR138+$C$12</f>
        <v>0.88298611111111314</v>
      </c>
      <c r="AT138" s="8">
        <f t="shared" ref="AT138:AT154" si="568">AS138+$D$12</f>
        <v>0.88333333333333541</v>
      </c>
      <c r="AU138" s="8">
        <f t="shared" ref="AU138:AU154" si="569">AT138+$C$12</f>
        <v>0.88437500000000213</v>
      </c>
      <c r="AV138" s="8">
        <f t="shared" ref="AV138:AV154" si="570">AU138+$D$12</f>
        <v>0.88472222222222441</v>
      </c>
      <c r="AW138" s="8">
        <f t="shared" ref="AW138:AW154" si="571">AV138+$C$12</f>
        <v>0.88576388888889113</v>
      </c>
      <c r="AX138" s="8">
        <f t="shared" ref="AX138:AX154" si="572">AW138+$D$12</f>
        <v>0.8861111111111134</v>
      </c>
      <c r="AY138" s="8">
        <f t="shared" ref="AY138:AY154" si="573">AX138+$C$12</f>
        <v>0.88715277777778012</v>
      </c>
      <c r="AZ138" s="8">
        <f t="shared" ref="AZ138:BB138" si="574">AY138+$D$12</f>
        <v>0.8875000000000024</v>
      </c>
      <c r="BA138" s="8">
        <f t="shared" si="574"/>
        <v>0.88784722222222467</v>
      </c>
      <c r="BB138" s="8">
        <f t="shared" si="574"/>
        <v>0.88819444444444695</v>
      </c>
      <c r="BC138" s="8">
        <f t="shared" ref="BC138:BC154" si="575">BB138+$C$12</f>
        <v>0.88923611111111367</v>
      </c>
      <c r="BD138" s="8">
        <f t="shared" ref="BD138:BD154" si="576">BC138+$D$12</f>
        <v>0.88958333333333595</v>
      </c>
      <c r="BE138" s="8">
        <f t="shared" ref="BE138:BE154" si="577">BD138+$C$12</f>
        <v>0.89062500000000266</v>
      </c>
      <c r="BF138" s="8">
        <f t="shared" ref="BF138:BF154" si="578">BE138+$D$12</f>
        <v>0.89097222222222494</v>
      </c>
      <c r="BG138" s="8">
        <f t="shared" ref="BG138:BG154" si="579">BF138+$C$12</f>
        <v>0.89201388888889166</v>
      </c>
      <c r="BH138" s="8">
        <f t="shared" ref="BH138:BP138" si="580">BG138+$D$12</f>
        <v>0.89236111111111394</v>
      </c>
      <c r="BI138" s="8">
        <f t="shared" si="580"/>
        <v>0.89270833333333621</v>
      </c>
      <c r="BJ138" s="8">
        <f t="shared" si="580"/>
        <v>0.89305555555555849</v>
      </c>
      <c r="BK138" s="8">
        <f t="shared" si="580"/>
        <v>0.89340277777778077</v>
      </c>
      <c r="BL138" s="8">
        <f t="shared" si="580"/>
        <v>0.89375000000000304</v>
      </c>
      <c r="BM138" s="8">
        <f t="shared" si="580"/>
        <v>0.89409722222222532</v>
      </c>
      <c r="BN138" s="8">
        <f t="shared" si="580"/>
        <v>0.8944444444444476</v>
      </c>
      <c r="BO138" s="8">
        <f t="shared" si="580"/>
        <v>0.89479166666666987</v>
      </c>
      <c r="BP138" s="8">
        <f t="shared" si="580"/>
        <v>0.89513888888889215</v>
      </c>
      <c r="BQ138" s="8">
        <f t="shared" si="192"/>
        <v>0.89548611111111442</v>
      </c>
      <c r="BR138" s="8"/>
    </row>
    <row r="139" spans="1:70" x14ac:dyDescent="0.25">
      <c r="A139" s="18"/>
      <c r="B139" s="8">
        <v>0.86180555555555549</v>
      </c>
      <c r="C139" s="8">
        <f t="shared" si="379"/>
        <v>0.86284722222222221</v>
      </c>
      <c r="D139" s="8">
        <f t="shared" ref="D139:H139" si="581">C139+$D$12</f>
        <v>0.86319444444444449</v>
      </c>
      <c r="E139" s="8">
        <f t="shared" si="581"/>
        <v>0.86354166666666676</v>
      </c>
      <c r="F139" s="8">
        <f t="shared" si="581"/>
        <v>0.86388888888888904</v>
      </c>
      <c r="G139" s="8">
        <f t="shared" si="581"/>
        <v>0.86423611111111132</v>
      </c>
      <c r="H139" s="8">
        <f t="shared" si="581"/>
        <v>0.86458333333333359</v>
      </c>
      <c r="I139" s="8">
        <f t="shared" si="381"/>
        <v>0.86562500000000031</v>
      </c>
      <c r="J139" s="8">
        <f t="shared" si="382"/>
        <v>0.86597222222222259</v>
      </c>
      <c r="K139" s="8">
        <f t="shared" si="383"/>
        <v>0.86701388888888931</v>
      </c>
      <c r="L139" s="8">
        <f t="shared" si="384"/>
        <v>0.86736111111111158</v>
      </c>
      <c r="M139" s="8">
        <f t="shared" si="385"/>
        <v>0.8684027777777783</v>
      </c>
      <c r="N139" s="8">
        <f t="shared" si="386"/>
        <v>0.86875000000000058</v>
      </c>
      <c r="O139" s="8">
        <f t="shared" si="387"/>
        <v>0.8697916666666673</v>
      </c>
      <c r="P139" s="8">
        <f t="shared" si="388"/>
        <v>0.87013888888888957</v>
      </c>
      <c r="Q139" s="8">
        <f t="shared" si="389"/>
        <v>0.87118055555555629</v>
      </c>
      <c r="R139" s="8">
        <f t="shared" si="390"/>
        <v>0.87152777777777857</v>
      </c>
      <c r="S139" s="8">
        <f t="shared" si="391"/>
        <v>0.87256944444444529</v>
      </c>
      <c r="T139" s="8">
        <f t="shared" si="392"/>
        <v>0.87291666666666756</v>
      </c>
      <c r="U139" s="8">
        <f t="shared" si="393"/>
        <v>0.87395833333333428</v>
      </c>
      <c r="V139" s="8">
        <f t="shared" ref="V139:Z139" si="582">U139+$D$12</f>
        <v>0.87430555555555656</v>
      </c>
      <c r="W139" s="8">
        <f t="shared" si="582"/>
        <v>0.87465277777777883</v>
      </c>
      <c r="X139" s="8">
        <f t="shared" si="582"/>
        <v>0.87500000000000111</v>
      </c>
      <c r="Y139" s="8">
        <f t="shared" si="582"/>
        <v>0.87534722222222339</v>
      </c>
      <c r="Z139" s="8">
        <f t="shared" si="582"/>
        <v>0.87569444444444566</v>
      </c>
      <c r="AA139" s="8">
        <f t="shared" si="557"/>
        <v>0.87673611111111238</v>
      </c>
      <c r="AB139" s="8">
        <f t="shared" si="558"/>
        <v>0.87708333333333466</v>
      </c>
      <c r="AC139" s="8">
        <f t="shared" si="559"/>
        <v>0.87812500000000138</v>
      </c>
      <c r="AD139" s="8">
        <f t="shared" ref="AD139:AH139" si="583">AC139+$D$12</f>
        <v>0.87847222222222365</v>
      </c>
      <c r="AE139" s="8">
        <f t="shared" si="583"/>
        <v>0.87881944444444593</v>
      </c>
      <c r="AF139" s="8">
        <f t="shared" si="583"/>
        <v>0.87916666666666821</v>
      </c>
      <c r="AG139" s="8">
        <f t="shared" si="583"/>
        <v>0.87951388888889048</v>
      </c>
      <c r="AH139" s="8">
        <f t="shared" si="583"/>
        <v>0.87986111111111276</v>
      </c>
      <c r="AI139" s="8">
        <f t="shared" si="561"/>
        <v>0.88090277777777948</v>
      </c>
      <c r="AJ139" s="8">
        <f t="shared" si="562"/>
        <v>0.88125000000000175</v>
      </c>
      <c r="AK139" s="8">
        <f t="shared" si="563"/>
        <v>0.88229166666666847</v>
      </c>
      <c r="AL139" s="8">
        <f t="shared" si="564"/>
        <v>0.88263888888889075</v>
      </c>
      <c r="AM139" s="8">
        <f t="shared" si="565"/>
        <v>0.88368055555555747</v>
      </c>
      <c r="AN139" s="8">
        <f t="shared" ref="AN139:AR139" si="584">AM139+$D$12</f>
        <v>0.88402777777777974</v>
      </c>
      <c r="AO139" s="8">
        <f t="shared" si="584"/>
        <v>0.88437500000000202</v>
      </c>
      <c r="AP139" s="8">
        <f t="shared" si="584"/>
        <v>0.8847222222222243</v>
      </c>
      <c r="AQ139" s="8">
        <f t="shared" si="584"/>
        <v>0.88506944444444657</v>
      </c>
      <c r="AR139" s="8">
        <f t="shared" si="584"/>
        <v>0.88541666666666885</v>
      </c>
      <c r="AS139" s="8">
        <f t="shared" si="567"/>
        <v>0.88645833333333557</v>
      </c>
      <c r="AT139" s="8">
        <f t="shared" si="568"/>
        <v>0.88680555555555785</v>
      </c>
      <c r="AU139" s="8">
        <f t="shared" si="569"/>
        <v>0.88784722222222456</v>
      </c>
      <c r="AV139" s="8">
        <f t="shared" si="570"/>
        <v>0.88819444444444684</v>
      </c>
      <c r="AW139" s="8">
        <f t="shared" si="571"/>
        <v>0.88923611111111356</v>
      </c>
      <c r="AX139" s="8">
        <f t="shared" si="572"/>
        <v>0.88958333333333584</v>
      </c>
      <c r="AY139" s="8">
        <f t="shared" si="573"/>
        <v>0.89062500000000255</v>
      </c>
      <c r="AZ139" s="8">
        <f t="shared" ref="AZ139:BB139" si="585">AY139+$D$12</f>
        <v>0.89097222222222483</v>
      </c>
      <c r="BA139" s="8">
        <f t="shared" si="585"/>
        <v>0.89131944444444711</v>
      </c>
      <c r="BB139" s="8">
        <f t="shared" si="585"/>
        <v>0.89166666666666938</v>
      </c>
      <c r="BC139" s="8">
        <f t="shared" si="575"/>
        <v>0.8927083333333361</v>
      </c>
      <c r="BD139" s="8">
        <f t="shared" si="576"/>
        <v>0.89305555555555838</v>
      </c>
      <c r="BE139" s="8">
        <f t="shared" si="577"/>
        <v>0.8940972222222251</v>
      </c>
      <c r="BF139" s="8">
        <f t="shared" si="578"/>
        <v>0.89444444444444737</v>
      </c>
      <c r="BG139" s="8">
        <f t="shared" si="579"/>
        <v>0.89548611111111409</v>
      </c>
      <c r="BH139" s="8">
        <f t="shared" ref="BH139:BP139" si="586">BG139+$D$12</f>
        <v>0.89583333333333637</v>
      </c>
      <c r="BI139" s="8">
        <f t="shared" si="586"/>
        <v>0.89618055555555864</v>
      </c>
      <c r="BJ139" s="8">
        <f t="shared" si="586"/>
        <v>0.89652777777778092</v>
      </c>
      <c r="BK139" s="8">
        <f t="shared" si="586"/>
        <v>0.8968750000000032</v>
      </c>
      <c r="BL139" s="8">
        <f t="shared" si="586"/>
        <v>0.89722222222222547</v>
      </c>
      <c r="BM139" s="8">
        <f t="shared" si="586"/>
        <v>0.89756944444444775</v>
      </c>
      <c r="BN139" s="8">
        <f t="shared" si="586"/>
        <v>0.89791666666667003</v>
      </c>
      <c r="BO139" s="8">
        <f t="shared" si="586"/>
        <v>0.8982638888888923</v>
      </c>
      <c r="BP139" s="8">
        <f t="shared" si="586"/>
        <v>0.89861111111111458</v>
      </c>
      <c r="BQ139" s="8">
        <f t="shared" si="192"/>
        <v>0.89895833333333686</v>
      </c>
      <c r="BR139" s="8"/>
    </row>
    <row r="140" spans="1:70" x14ac:dyDescent="0.25">
      <c r="A140" s="18"/>
      <c r="B140" s="8">
        <v>0.86666666666666681</v>
      </c>
      <c r="C140" s="8">
        <f t="shared" si="379"/>
        <v>0.86770833333333353</v>
      </c>
      <c r="D140" s="8">
        <f t="shared" ref="D140:H140" si="587">C140+$D$12</f>
        <v>0.8680555555555558</v>
      </c>
      <c r="E140" s="8">
        <f t="shared" si="587"/>
        <v>0.86840277777777808</v>
      </c>
      <c r="F140" s="8">
        <f t="shared" si="587"/>
        <v>0.86875000000000036</v>
      </c>
      <c r="G140" s="8">
        <f t="shared" si="587"/>
        <v>0.86909722222222263</v>
      </c>
      <c r="H140" s="8">
        <f t="shared" si="587"/>
        <v>0.86944444444444491</v>
      </c>
      <c r="I140" s="8">
        <f t="shared" si="381"/>
        <v>0.87048611111111163</v>
      </c>
      <c r="J140" s="8">
        <f t="shared" si="382"/>
        <v>0.8708333333333339</v>
      </c>
      <c r="K140" s="8">
        <f t="shared" si="383"/>
        <v>0.87187500000000062</v>
      </c>
      <c r="L140" s="8">
        <f t="shared" si="384"/>
        <v>0.8722222222222229</v>
      </c>
      <c r="M140" s="8">
        <f t="shared" si="385"/>
        <v>0.87326388888888962</v>
      </c>
      <c r="N140" s="8">
        <f t="shared" si="386"/>
        <v>0.87361111111111189</v>
      </c>
      <c r="O140" s="8">
        <f t="shared" si="387"/>
        <v>0.87465277777777861</v>
      </c>
      <c r="P140" s="8">
        <f t="shared" si="388"/>
        <v>0.87500000000000089</v>
      </c>
      <c r="Q140" s="8">
        <f t="shared" si="389"/>
        <v>0.87604166666666761</v>
      </c>
      <c r="R140" s="8">
        <f t="shared" si="390"/>
        <v>0.87638888888888988</v>
      </c>
      <c r="S140" s="8">
        <f t="shared" si="391"/>
        <v>0.8774305555555566</v>
      </c>
      <c r="T140" s="8">
        <f t="shared" si="392"/>
        <v>0.87777777777777888</v>
      </c>
      <c r="U140" s="8">
        <f t="shared" si="393"/>
        <v>0.8788194444444456</v>
      </c>
      <c r="V140" s="8">
        <f t="shared" ref="V140:Z140" si="588">U140+$D$12</f>
        <v>0.87916666666666787</v>
      </c>
      <c r="W140" s="8">
        <f t="shared" si="588"/>
        <v>0.87951388888889015</v>
      </c>
      <c r="X140" s="8">
        <f t="shared" si="588"/>
        <v>0.87986111111111243</v>
      </c>
      <c r="Y140" s="8">
        <f t="shared" si="588"/>
        <v>0.8802083333333347</v>
      </c>
      <c r="Z140" s="8">
        <f t="shared" si="588"/>
        <v>0.88055555555555698</v>
      </c>
      <c r="AA140" s="8">
        <f t="shared" si="557"/>
        <v>0.8815972222222237</v>
      </c>
      <c r="AB140" s="8">
        <f t="shared" si="558"/>
        <v>0.88194444444444597</v>
      </c>
      <c r="AC140" s="8">
        <f t="shared" si="559"/>
        <v>0.88298611111111269</v>
      </c>
      <c r="AD140" s="8">
        <f t="shared" ref="AD140:AH140" si="589">AC140+$D$12</f>
        <v>0.88333333333333497</v>
      </c>
      <c r="AE140" s="8">
        <f t="shared" si="589"/>
        <v>0.88368055555555725</v>
      </c>
      <c r="AF140" s="8">
        <f t="shared" si="589"/>
        <v>0.88402777777777952</v>
      </c>
      <c r="AG140" s="8">
        <f t="shared" si="589"/>
        <v>0.8843750000000018</v>
      </c>
      <c r="AH140" s="8">
        <f t="shared" si="589"/>
        <v>0.88472222222222408</v>
      </c>
      <c r="AI140" s="8">
        <f t="shared" si="561"/>
        <v>0.88576388888889079</v>
      </c>
      <c r="AJ140" s="8">
        <f t="shared" si="562"/>
        <v>0.88611111111111307</v>
      </c>
      <c r="AK140" s="8">
        <f t="shared" si="563"/>
        <v>0.88715277777777979</v>
      </c>
      <c r="AL140" s="8">
        <f t="shared" si="564"/>
        <v>0.88750000000000207</v>
      </c>
      <c r="AM140" s="8">
        <f t="shared" si="565"/>
        <v>0.88854166666666878</v>
      </c>
      <c r="AN140" s="8">
        <f t="shared" ref="AN140:AR140" si="590">AM140+$D$12</f>
        <v>0.88888888888889106</v>
      </c>
      <c r="AO140" s="8">
        <f t="shared" si="590"/>
        <v>0.88923611111111334</v>
      </c>
      <c r="AP140" s="8">
        <f t="shared" si="590"/>
        <v>0.88958333333333561</v>
      </c>
      <c r="AQ140" s="8">
        <f t="shared" si="590"/>
        <v>0.88993055555555789</v>
      </c>
      <c r="AR140" s="8">
        <f t="shared" si="590"/>
        <v>0.89027777777778017</v>
      </c>
      <c r="AS140" s="8">
        <f t="shared" si="567"/>
        <v>0.89131944444444688</v>
      </c>
      <c r="AT140" s="8">
        <f t="shared" si="568"/>
        <v>0.89166666666666916</v>
      </c>
      <c r="AU140" s="8">
        <f t="shared" si="569"/>
        <v>0.89270833333333588</v>
      </c>
      <c r="AV140" s="8">
        <f t="shared" si="570"/>
        <v>0.89305555555555816</v>
      </c>
      <c r="AW140" s="8">
        <f t="shared" si="571"/>
        <v>0.89409722222222487</v>
      </c>
      <c r="AX140" s="8">
        <f t="shared" si="572"/>
        <v>0.89444444444444715</v>
      </c>
      <c r="AY140" s="8">
        <f t="shared" si="573"/>
        <v>0.89548611111111387</v>
      </c>
      <c r="AZ140" s="8">
        <f t="shared" ref="AZ140:BB140" si="591">AY140+$D$12</f>
        <v>0.89583333333333615</v>
      </c>
      <c r="BA140" s="8">
        <f t="shared" si="591"/>
        <v>0.89618055555555842</v>
      </c>
      <c r="BB140" s="8">
        <f t="shared" si="591"/>
        <v>0.8965277777777807</v>
      </c>
      <c r="BC140" s="8">
        <f t="shared" si="575"/>
        <v>0.89756944444444742</v>
      </c>
      <c r="BD140" s="8">
        <f t="shared" si="576"/>
        <v>0.89791666666666969</v>
      </c>
      <c r="BE140" s="8">
        <f t="shared" si="577"/>
        <v>0.89895833333333641</v>
      </c>
      <c r="BF140" s="8">
        <f t="shared" si="578"/>
        <v>0.89930555555555869</v>
      </c>
      <c r="BG140" s="8">
        <f t="shared" si="579"/>
        <v>0.90034722222222541</v>
      </c>
      <c r="BH140" s="8">
        <f t="shared" ref="BH140:BP140" si="592">BG140+$D$12</f>
        <v>0.90069444444444768</v>
      </c>
      <c r="BI140" s="8">
        <f t="shared" si="592"/>
        <v>0.90104166666666996</v>
      </c>
      <c r="BJ140" s="8">
        <f t="shared" si="592"/>
        <v>0.90138888888889224</v>
      </c>
      <c r="BK140" s="8">
        <f t="shared" si="592"/>
        <v>0.90173611111111451</v>
      </c>
      <c r="BL140" s="8">
        <f t="shared" si="592"/>
        <v>0.90208333333333679</v>
      </c>
      <c r="BM140" s="8">
        <f t="shared" si="592"/>
        <v>0.90243055555555907</v>
      </c>
      <c r="BN140" s="8">
        <f t="shared" si="592"/>
        <v>0.90277777777778134</v>
      </c>
      <c r="BO140" s="8">
        <f t="shared" si="592"/>
        <v>0.90312500000000362</v>
      </c>
      <c r="BP140" s="8">
        <f t="shared" si="592"/>
        <v>0.9034722222222259</v>
      </c>
      <c r="BQ140" s="8">
        <f t="shared" si="192"/>
        <v>0.90381944444444817</v>
      </c>
      <c r="BR140" s="8"/>
    </row>
    <row r="141" spans="1:70" x14ac:dyDescent="0.25">
      <c r="A141" s="18"/>
      <c r="B141" s="8">
        <v>0.87083333333333279</v>
      </c>
      <c r="C141" s="8">
        <f t="shared" si="379"/>
        <v>0.87187499999999951</v>
      </c>
      <c r="D141" s="8">
        <f t="shared" ref="D141:H141" si="593">C141+$D$12</f>
        <v>0.87222222222222179</v>
      </c>
      <c r="E141" s="8">
        <f t="shared" si="593"/>
        <v>0.87256944444444406</v>
      </c>
      <c r="F141" s="8">
        <f t="shared" si="593"/>
        <v>0.87291666666666634</v>
      </c>
      <c r="G141" s="8">
        <f t="shared" si="593"/>
        <v>0.87326388888888862</v>
      </c>
      <c r="H141" s="8">
        <f t="shared" si="593"/>
        <v>0.87361111111111089</v>
      </c>
      <c r="I141" s="8">
        <f t="shared" si="381"/>
        <v>0.87465277777777761</v>
      </c>
      <c r="J141" s="8">
        <f t="shared" si="382"/>
        <v>0.87499999999999989</v>
      </c>
      <c r="K141" s="8">
        <f t="shared" si="383"/>
        <v>0.87604166666666661</v>
      </c>
      <c r="L141" s="8">
        <f t="shared" si="384"/>
        <v>0.87638888888888888</v>
      </c>
      <c r="M141" s="8">
        <f t="shared" si="385"/>
        <v>0.8774305555555556</v>
      </c>
      <c r="N141" s="8">
        <f t="shared" si="386"/>
        <v>0.87777777777777788</v>
      </c>
      <c r="O141" s="8">
        <f t="shared" si="387"/>
        <v>0.8788194444444446</v>
      </c>
      <c r="P141" s="8">
        <f t="shared" si="388"/>
        <v>0.87916666666666687</v>
      </c>
      <c r="Q141" s="8">
        <f t="shared" si="389"/>
        <v>0.88020833333333359</v>
      </c>
      <c r="R141" s="8">
        <f t="shared" si="390"/>
        <v>0.88055555555555587</v>
      </c>
      <c r="S141" s="8">
        <f t="shared" si="391"/>
        <v>0.88159722222222259</v>
      </c>
      <c r="T141" s="8">
        <f t="shared" si="392"/>
        <v>0.88194444444444486</v>
      </c>
      <c r="U141" s="8">
        <f t="shared" si="393"/>
        <v>0.88298611111111158</v>
      </c>
      <c r="V141" s="8">
        <f t="shared" ref="V141:Z141" si="594">U141+$D$12</f>
        <v>0.88333333333333386</v>
      </c>
      <c r="W141" s="8">
        <f t="shared" si="594"/>
        <v>0.88368055555555614</v>
      </c>
      <c r="X141" s="8">
        <f t="shared" si="594"/>
        <v>0.88402777777777841</v>
      </c>
      <c r="Y141" s="8">
        <f t="shared" si="594"/>
        <v>0.88437500000000069</v>
      </c>
      <c r="Z141" s="8">
        <f t="shared" si="594"/>
        <v>0.88472222222222296</v>
      </c>
      <c r="AA141" s="8">
        <f t="shared" si="557"/>
        <v>0.88576388888888968</v>
      </c>
      <c r="AB141" s="8">
        <f t="shared" si="558"/>
        <v>0.88611111111111196</v>
      </c>
      <c r="AC141" s="8">
        <f t="shared" si="559"/>
        <v>0.88715277777777868</v>
      </c>
      <c r="AD141" s="8">
        <f t="shared" ref="AD141:AH141" si="595">AC141+$D$12</f>
        <v>0.88750000000000095</v>
      </c>
      <c r="AE141" s="8">
        <f t="shared" si="595"/>
        <v>0.88784722222222323</v>
      </c>
      <c r="AF141" s="8">
        <f t="shared" si="595"/>
        <v>0.88819444444444551</v>
      </c>
      <c r="AG141" s="8">
        <f t="shared" si="595"/>
        <v>0.88854166666666778</v>
      </c>
      <c r="AH141" s="8">
        <f t="shared" si="595"/>
        <v>0.88888888888889006</v>
      </c>
      <c r="AI141" s="8">
        <f t="shared" si="561"/>
        <v>0.88993055555555678</v>
      </c>
      <c r="AJ141" s="8">
        <f t="shared" si="562"/>
        <v>0.89027777777777906</v>
      </c>
      <c r="AK141" s="8">
        <f t="shared" si="563"/>
        <v>0.89131944444444577</v>
      </c>
      <c r="AL141" s="8">
        <f t="shared" si="564"/>
        <v>0.89166666666666805</v>
      </c>
      <c r="AM141" s="8">
        <f t="shared" si="565"/>
        <v>0.89270833333333477</v>
      </c>
      <c r="AN141" s="8">
        <f t="shared" ref="AN141:AR141" si="596">AM141+$D$12</f>
        <v>0.89305555555555705</v>
      </c>
      <c r="AO141" s="8">
        <f t="shared" si="596"/>
        <v>0.89340277777777932</v>
      </c>
      <c r="AP141" s="8">
        <f t="shared" si="596"/>
        <v>0.8937500000000016</v>
      </c>
      <c r="AQ141" s="8">
        <f t="shared" si="596"/>
        <v>0.89409722222222388</v>
      </c>
      <c r="AR141" s="8">
        <f t="shared" si="596"/>
        <v>0.89444444444444615</v>
      </c>
      <c r="AS141" s="8">
        <f t="shared" si="567"/>
        <v>0.89548611111111287</v>
      </c>
      <c r="AT141" s="8">
        <f t="shared" si="568"/>
        <v>0.89583333333333515</v>
      </c>
      <c r="AU141" s="8">
        <f t="shared" si="569"/>
        <v>0.89687500000000187</v>
      </c>
      <c r="AV141" s="8">
        <f t="shared" si="570"/>
        <v>0.89722222222222414</v>
      </c>
      <c r="AW141" s="8">
        <f t="shared" si="571"/>
        <v>0.89826388888889086</v>
      </c>
      <c r="AX141" s="8">
        <f t="shared" si="572"/>
        <v>0.89861111111111314</v>
      </c>
      <c r="AY141" s="8">
        <f t="shared" si="573"/>
        <v>0.89965277777777986</v>
      </c>
      <c r="AZ141" s="8">
        <f t="shared" ref="AZ141:BB141" si="597">AY141+$D$12</f>
        <v>0.90000000000000213</v>
      </c>
      <c r="BA141" s="8">
        <f t="shared" si="597"/>
        <v>0.90034722222222441</v>
      </c>
      <c r="BB141" s="8">
        <f t="shared" si="597"/>
        <v>0.90069444444444668</v>
      </c>
      <c r="BC141" s="8">
        <f t="shared" si="575"/>
        <v>0.9017361111111134</v>
      </c>
      <c r="BD141" s="8">
        <f t="shared" si="576"/>
        <v>0.90208333333333568</v>
      </c>
      <c r="BE141" s="8">
        <f t="shared" si="577"/>
        <v>0.9031250000000024</v>
      </c>
      <c r="BF141" s="8">
        <f t="shared" si="578"/>
        <v>0.90347222222222467</v>
      </c>
      <c r="BG141" s="8">
        <f t="shared" si="579"/>
        <v>0.90451388888889139</v>
      </c>
      <c r="BH141" s="8">
        <f t="shared" ref="BH141:BP141" si="598">BG141+$D$12</f>
        <v>0.90486111111111367</v>
      </c>
      <c r="BI141" s="8">
        <f t="shared" si="598"/>
        <v>0.90520833333333595</v>
      </c>
      <c r="BJ141" s="8">
        <f t="shared" si="598"/>
        <v>0.90555555555555822</v>
      </c>
      <c r="BK141" s="8">
        <f t="shared" si="598"/>
        <v>0.9059027777777805</v>
      </c>
      <c r="BL141" s="8">
        <f t="shared" si="598"/>
        <v>0.90625000000000278</v>
      </c>
      <c r="BM141" s="8">
        <f t="shared" si="598"/>
        <v>0.90659722222222505</v>
      </c>
      <c r="BN141" s="8">
        <f t="shared" si="598"/>
        <v>0.90694444444444733</v>
      </c>
      <c r="BO141" s="8">
        <f t="shared" si="598"/>
        <v>0.90729166666666961</v>
      </c>
      <c r="BP141" s="8">
        <f t="shared" si="598"/>
        <v>0.90763888888889188</v>
      </c>
      <c r="BQ141" s="8">
        <f t="shared" si="192"/>
        <v>0.90798611111111416</v>
      </c>
      <c r="BR141" s="8"/>
    </row>
    <row r="142" spans="1:70" x14ac:dyDescent="0.25">
      <c r="A142" s="18"/>
      <c r="B142" s="8">
        <v>0.87499999999999978</v>
      </c>
      <c r="C142" s="8">
        <f t="shared" si="379"/>
        <v>0.8760416666666665</v>
      </c>
      <c r="D142" s="8">
        <f t="shared" ref="D142:H142" si="599">C142+$D$12</f>
        <v>0.87638888888888877</v>
      </c>
      <c r="E142" s="8">
        <f t="shared" si="599"/>
        <v>0.87673611111111105</v>
      </c>
      <c r="F142" s="8">
        <f t="shared" si="599"/>
        <v>0.87708333333333333</v>
      </c>
      <c r="G142" s="8">
        <f t="shared" si="599"/>
        <v>0.8774305555555556</v>
      </c>
      <c r="H142" s="8">
        <f t="shared" si="599"/>
        <v>0.87777777777777788</v>
      </c>
      <c r="I142" s="8">
        <f t="shared" si="381"/>
        <v>0.8788194444444446</v>
      </c>
      <c r="J142" s="8">
        <f t="shared" si="382"/>
        <v>0.87916666666666687</v>
      </c>
      <c r="K142" s="8">
        <f t="shared" si="383"/>
        <v>0.88020833333333359</v>
      </c>
      <c r="L142" s="8">
        <f t="shared" si="384"/>
        <v>0.88055555555555587</v>
      </c>
      <c r="M142" s="8">
        <f t="shared" si="385"/>
        <v>0.88159722222222259</v>
      </c>
      <c r="N142" s="8">
        <f t="shared" si="386"/>
        <v>0.88194444444444486</v>
      </c>
      <c r="O142" s="8">
        <f t="shared" si="387"/>
        <v>0.88298611111111158</v>
      </c>
      <c r="P142" s="8">
        <f t="shared" si="388"/>
        <v>0.88333333333333386</v>
      </c>
      <c r="Q142" s="8">
        <f t="shared" si="389"/>
        <v>0.88437500000000058</v>
      </c>
      <c r="R142" s="8">
        <f t="shared" si="390"/>
        <v>0.88472222222222285</v>
      </c>
      <c r="S142" s="8">
        <f t="shared" si="391"/>
        <v>0.88576388888888957</v>
      </c>
      <c r="T142" s="8">
        <f t="shared" si="392"/>
        <v>0.88611111111111185</v>
      </c>
      <c r="U142" s="8">
        <f t="shared" si="393"/>
        <v>0.88715277777777857</v>
      </c>
      <c r="V142" s="8">
        <f t="shared" ref="V142:Z142" si="600">U142+$D$12</f>
        <v>0.88750000000000084</v>
      </c>
      <c r="W142" s="8">
        <f t="shared" si="600"/>
        <v>0.88784722222222312</v>
      </c>
      <c r="X142" s="8">
        <f t="shared" si="600"/>
        <v>0.8881944444444454</v>
      </c>
      <c r="Y142" s="8">
        <f t="shared" si="600"/>
        <v>0.88854166666666767</v>
      </c>
      <c r="Z142" s="8">
        <f t="shared" si="600"/>
        <v>0.88888888888888995</v>
      </c>
      <c r="AA142" s="8">
        <f t="shared" si="557"/>
        <v>0.88993055555555667</v>
      </c>
      <c r="AB142" s="8">
        <f t="shared" si="558"/>
        <v>0.89027777777777894</v>
      </c>
      <c r="AC142" s="8">
        <f t="shared" si="559"/>
        <v>0.89131944444444566</v>
      </c>
      <c r="AD142" s="8">
        <f t="shared" ref="AD142:AH142" si="601">AC142+$D$12</f>
        <v>0.89166666666666794</v>
      </c>
      <c r="AE142" s="8">
        <f t="shared" si="601"/>
        <v>0.89201388888889022</v>
      </c>
      <c r="AF142" s="8">
        <f t="shared" si="601"/>
        <v>0.89236111111111249</v>
      </c>
      <c r="AG142" s="8">
        <f t="shared" si="601"/>
        <v>0.89270833333333477</v>
      </c>
      <c r="AH142" s="8">
        <f t="shared" si="601"/>
        <v>0.89305555555555705</v>
      </c>
      <c r="AI142" s="8">
        <f t="shared" si="561"/>
        <v>0.89409722222222376</v>
      </c>
      <c r="AJ142" s="8">
        <f t="shared" si="562"/>
        <v>0.89444444444444604</v>
      </c>
      <c r="AK142" s="8">
        <f t="shared" si="563"/>
        <v>0.89548611111111276</v>
      </c>
      <c r="AL142" s="8">
        <f t="shared" si="564"/>
        <v>0.89583333333333504</v>
      </c>
      <c r="AM142" s="8">
        <f t="shared" si="565"/>
        <v>0.89687500000000175</v>
      </c>
      <c r="AN142" s="8">
        <f t="shared" ref="AN142:AR142" si="602">AM142+$D$12</f>
        <v>0.89722222222222403</v>
      </c>
      <c r="AO142" s="8">
        <f t="shared" si="602"/>
        <v>0.89756944444444631</v>
      </c>
      <c r="AP142" s="8">
        <f t="shared" si="602"/>
        <v>0.89791666666666858</v>
      </c>
      <c r="AQ142" s="8">
        <f t="shared" si="602"/>
        <v>0.89826388888889086</v>
      </c>
      <c r="AR142" s="8">
        <f t="shared" si="602"/>
        <v>0.89861111111111314</v>
      </c>
      <c r="AS142" s="8">
        <f t="shared" si="567"/>
        <v>0.89965277777777986</v>
      </c>
      <c r="AT142" s="8">
        <f t="shared" si="568"/>
        <v>0.90000000000000213</v>
      </c>
      <c r="AU142" s="8">
        <f t="shared" si="569"/>
        <v>0.90104166666666885</v>
      </c>
      <c r="AV142" s="8">
        <f t="shared" si="570"/>
        <v>0.90138888888889113</v>
      </c>
      <c r="AW142" s="8">
        <f t="shared" si="571"/>
        <v>0.90243055555555785</v>
      </c>
      <c r="AX142" s="8">
        <f t="shared" si="572"/>
        <v>0.90277777777778012</v>
      </c>
      <c r="AY142" s="8">
        <f t="shared" si="573"/>
        <v>0.90381944444444684</v>
      </c>
      <c r="AZ142" s="8">
        <f t="shared" ref="AZ142:BB142" si="603">AY142+$D$12</f>
        <v>0.90416666666666912</v>
      </c>
      <c r="BA142" s="8">
        <f t="shared" si="603"/>
        <v>0.90451388888889139</v>
      </c>
      <c r="BB142" s="8">
        <f t="shared" si="603"/>
        <v>0.90486111111111367</v>
      </c>
      <c r="BC142" s="8">
        <f t="shared" si="575"/>
        <v>0.90590277777778039</v>
      </c>
      <c r="BD142" s="8">
        <f t="shared" si="576"/>
        <v>0.90625000000000266</v>
      </c>
      <c r="BE142" s="8">
        <f t="shared" si="577"/>
        <v>0.90729166666666938</v>
      </c>
      <c r="BF142" s="8">
        <f t="shared" si="578"/>
        <v>0.90763888888889166</v>
      </c>
      <c r="BG142" s="8">
        <f t="shared" si="579"/>
        <v>0.90868055555555838</v>
      </c>
      <c r="BH142" s="8">
        <f t="shared" ref="BH142:BP142" si="604">BG142+$D$12</f>
        <v>0.90902777777778065</v>
      </c>
      <c r="BI142" s="8">
        <f t="shared" si="604"/>
        <v>0.90937500000000293</v>
      </c>
      <c r="BJ142" s="8">
        <f t="shared" si="604"/>
        <v>0.90972222222222521</v>
      </c>
      <c r="BK142" s="8">
        <f t="shared" si="604"/>
        <v>0.91006944444444748</v>
      </c>
      <c r="BL142" s="8">
        <f t="shared" si="604"/>
        <v>0.91041666666666976</v>
      </c>
      <c r="BM142" s="8">
        <f t="shared" si="604"/>
        <v>0.91076388888889204</v>
      </c>
      <c r="BN142" s="8">
        <f t="shared" si="604"/>
        <v>0.91111111111111431</v>
      </c>
      <c r="BO142" s="8">
        <f t="shared" si="604"/>
        <v>0.91145833333333659</v>
      </c>
      <c r="BP142" s="8">
        <f t="shared" si="604"/>
        <v>0.91180555555555887</v>
      </c>
      <c r="BQ142" s="8">
        <f t="shared" si="192"/>
        <v>0.91215277777778114</v>
      </c>
      <c r="BR142" s="8"/>
    </row>
    <row r="143" spans="1:70" x14ac:dyDescent="0.25">
      <c r="A143" s="18"/>
      <c r="B143" s="8">
        <v>0.87916666666666676</v>
      </c>
      <c r="C143" s="8">
        <f t="shared" si="379"/>
        <v>0.88020833333333348</v>
      </c>
      <c r="D143" s="8">
        <f t="shared" ref="D143:H143" si="605">C143+$D$12</f>
        <v>0.88055555555555576</v>
      </c>
      <c r="E143" s="8">
        <f t="shared" si="605"/>
        <v>0.88090277777777803</v>
      </c>
      <c r="F143" s="8">
        <f t="shared" si="605"/>
        <v>0.88125000000000031</v>
      </c>
      <c r="G143" s="8">
        <f t="shared" si="605"/>
        <v>0.88159722222222259</v>
      </c>
      <c r="H143" s="8">
        <f t="shared" si="605"/>
        <v>0.88194444444444486</v>
      </c>
      <c r="I143" s="8">
        <f t="shared" si="381"/>
        <v>0.88298611111111158</v>
      </c>
      <c r="J143" s="8">
        <f t="shared" si="382"/>
        <v>0.88333333333333386</v>
      </c>
      <c r="K143" s="8">
        <f t="shared" si="383"/>
        <v>0.88437500000000058</v>
      </c>
      <c r="L143" s="8">
        <f t="shared" si="384"/>
        <v>0.88472222222222285</v>
      </c>
      <c r="M143" s="8">
        <f t="shared" si="385"/>
        <v>0.88576388888888957</v>
      </c>
      <c r="N143" s="8">
        <f t="shared" si="386"/>
        <v>0.88611111111111185</v>
      </c>
      <c r="O143" s="8">
        <f t="shared" si="387"/>
        <v>0.88715277777777857</v>
      </c>
      <c r="P143" s="8">
        <f t="shared" si="388"/>
        <v>0.88750000000000084</v>
      </c>
      <c r="Q143" s="8">
        <f t="shared" si="389"/>
        <v>0.88854166666666756</v>
      </c>
      <c r="R143" s="8">
        <f t="shared" si="390"/>
        <v>0.88888888888888984</v>
      </c>
      <c r="S143" s="8">
        <f t="shared" si="391"/>
        <v>0.88993055555555656</v>
      </c>
      <c r="T143" s="8">
        <f t="shared" si="392"/>
        <v>0.89027777777777883</v>
      </c>
      <c r="U143" s="8">
        <f t="shared" si="393"/>
        <v>0.89131944444444555</v>
      </c>
      <c r="V143" s="8">
        <f t="shared" ref="V143:Z143" si="606">U143+$D$12</f>
        <v>0.89166666666666783</v>
      </c>
      <c r="W143" s="8">
        <f t="shared" si="606"/>
        <v>0.89201388888889011</v>
      </c>
      <c r="X143" s="8">
        <f t="shared" si="606"/>
        <v>0.89236111111111238</v>
      </c>
      <c r="Y143" s="8">
        <f t="shared" si="606"/>
        <v>0.89270833333333466</v>
      </c>
      <c r="Z143" s="8">
        <f t="shared" si="606"/>
        <v>0.89305555555555693</v>
      </c>
      <c r="AA143" s="8">
        <f t="shared" si="557"/>
        <v>0.89409722222222365</v>
      </c>
      <c r="AB143" s="8">
        <f t="shared" si="558"/>
        <v>0.89444444444444593</v>
      </c>
      <c r="AC143" s="8">
        <f t="shared" si="559"/>
        <v>0.89548611111111265</v>
      </c>
      <c r="AD143" s="8">
        <f t="shared" ref="AD143:AH143" si="607">AC143+$D$12</f>
        <v>0.89583333333333492</v>
      </c>
      <c r="AE143" s="8">
        <f t="shared" si="607"/>
        <v>0.8961805555555572</v>
      </c>
      <c r="AF143" s="8">
        <f t="shared" si="607"/>
        <v>0.89652777777777948</v>
      </c>
      <c r="AG143" s="8">
        <f t="shared" si="607"/>
        <v>0.89687500000000175</v>
      </c>
      <c r="AH143" s="8">
        <f t="shared" si="607"/>
        <v>0.89722222222222403</v>
      </c>
      <c r="AI143" s="8">
        <f t="shared" si="561"/>
        <v>0.89826388888889075</v>
      </c>
      <c r="AJ143" s="8">
        <f t="shared" si="562"/>
        <v>0.89861111111111303</v>
      </c>
      <c r="AK143" s="8">
        <f t="shared" si="563"/>
        <v>0.89965277777777974</v>
      </c>
      <c r="AL143" s="8">
        <f t="shared" si="564"/>
        <v>0.90000000000000202</v>
      </c>
      <c r="AM143" s="8">
        <f t="shared" si="565"/>
        <v>0.90104166666666874</v>
      </c>
      <c r="AN143" s="8">
        <f t="shared" ref="AN143:AR143" si="608">AM143+$D$12</f>
        <v>0.90138888888889102</v>
      </c>
      <c r="AO143" s="8">
        <f t="shared" si="608"/>
        <v>0.90173611111111329</v>
      </c>
      <c r="AP143" s="8">
        <f t="shared" si="608"/>
        <v>0.90208333333333557</v>
      </c>
      <c r="AQ143" s="8">
        <f t="shared" si="608"/>
        <v>0.90243055555555785</v>
      </c>
      <c r="AR143" s="8">
        <f t="shared" si="608"/>
        <v>0.90277777777778012</v>
      </c>
      <c r="AS143" s="8">
        <f t="shared" si="567"/>
        <v>0.90381944444444684</v>
      </c>
      <c r="AT143" s="8">
        <f t="shared" si="568"/>
        <v>0.90416666666666912</v>
      </c>
      <c r="AU143" s="8">
        <f t="shared" si="569"/>
        <v>0.90520833333333584</v>
      </c>
      <c r="AV143" s="8">
        <f t="shared" si="570"/>
        <v>0.90555555555555811</v>
      </c>
      <c r="AW143" s="8">
        <f t="shared" si="571"/>
        <v>0.90659722222222483</v>
      </c>
      <c r="AX143" s="8">
        <f t="shared" si="572"/>
        <v>0.90694444444444711</v>
      </c>
      <c r="AY143" s="8">
        <f t="shared" si="573"/>
        <v>0.90798611111111382</v>
      </c>
      <c r="AZ143" s="8">
        <f t="shared" ref="AZ143:BB143" si="609">AY143+$D$12</f>
        <v>0.9083333333333361</v>
      </c>
      <c r="BA143" s="8">
        <f t="shared" si="609"/>
        <v>0.90868055555555838</v>
      </c>
      <c r="BB143" s="8">
        <f t="shared" si="609"/>
        <v>0.90902777777778065</v>
      </c>
      <c r="BC143" s="8">
        <f t="shared" si="575"/>
        <v>0.91006944444444737</v>
      </c>
      <c r="BD143" s="8">
        <f t="shared" si="576"/>
        <v>0.91041666666666965</v>
      </c>
      <c r="BE143" s="8">
        <f t="shared" si="577"/>
        <v>0.91145833333333637</v>
      </c>
      <c r="BF143" s="8">
        <f t="shared" si="578"/>
        <v>0.91180555555555864</v>
      </c>
      <c r="BG143" s="8">
        <f t="shared" si="579"/>
        <v>0.91284722222222536</v>
      </c>
      <c r="BH143" s="8">
        <f t="shared" ref="BH143:BP143" si="610">BG143+$D$12</f>
        <v>0.91319444444444764</v>
      </c>
      <c r="BI143" s="8">
        <f t="shared" si="610"/>
        <v>0.91354166666666992</v>
      </c>
      <c r="BJ143" s="8">
        <f t="shared" si="610"/>
        <v>0.91388888888889219</v>
      </c>
      <c r="BK143" s="8">
        <f t="shared" si="610"/>
        <v>0.91423611111111447</v>
      </c>
      <c r="BL143" s="8">
        <f t="shared" si="610"/>
        <v>0.91458333333333675</v>
      </c>
      <c r="BM143" s="8">
        <f t="shared" si="610"/>
        <v>0.91493055555555902</v>
      </c>
      <c r="BN143" s="8">
        <f t="shared" si="610"/>
        <v>0.9152777777777813</v>
      </c>
      <c r="BO143" s="8">
        <f t="shared" si="610"/>
        <v>0.91562500000000357</v>
      </c>
      <c r="BP143" s="8">
        <f t="shared" si="610"/>
        <v>0.91597222222222585</v>
      </c>
      <c r="BQ143" s="8">
        <f t="shared" ref="BQ143:BQ154" si="611">BP143+$D$12</f>
        <v>0.91631944444444813</v>
      </c>
      <c r="BR143" s="8"/>
    </row>
    <row r="144" spans="1:70" x14ac:dyDescent="0.25">
      <c r="A144" s="18"/>
      <c r="B144" s="8">
        <v>0.88749999999999984</v>
      </c>
      <c r="C144" s="8">
        <f t="shared" si="379"/>
        <v>0.88854166666666656</v>
      </c>
      <c r="D144" s="8">
        <f t="shared" ref="D144:H144" si="612">C144+$D$12</f>
        <v>0.88888888888888884</v>
      </c>
      <c r="E144" s="8">
        <f t="shared" si="612"/>
        <v>0.88923611111111112</v>
      </c>
      <c r="F144" s="8">
        <f t="shared" si="612"/>
        <v>0.88958333333333339</v>
      </c>
      <c r="G144" s="8">
        <f t="shared" si="612"/>
        <v>0.88993055555555567</v>
      </c>
      <c r="H144" s="8">
        <f t="shared" si="612"/>
        <v>0.89027777777777795</v>
      </c>
      <c r="I144" s="8">
        <f t="shared" si="381"/>
        <v>0.89131944444444466</v>
      </c>
      <c r="J144" s="8">
        <f t="shared" si="382"/>
        <v>0.89166666666666694</v>
      </c>
      <c r="K144" s="8">
        <f t="shared" si="383"/>
        <v>0.89270833333333366</v>
      </c>
      <c r="L144" s="8">
        <f t="shared" si="384"/>
        <v>0.89305555555555594</v>
      </c>
      <c r="M144" s="8">
        <f t="shared" si="385"/>
        <v>0.89409722222222265</v>
      </c>
      <c r="N144" s="8">
        <f t="shared" si="386"/>
        <v>0.89444444444444493</v>
      </c>
      <c r="O144" s="8">
        <f t="shared" si="387"/>
        <v>0.89548611111111165</v>
      </c>
      <c r="P144" s="8">
        <f t="shared" si="388"/>
        <v>0.89583333333333393</v>
      </c>
      <c r="Q144" s="8">
        <f t="shared" si="389"/>
        <v>0.89687500000000064</v>
      </c>
      <c r="R144" s="8">
        <f t="shared" si="390"/>
        <v>0.89722222222222292</v>
      </c>
      <c r="S144" s="8">
        <f t="shared" si="391"/>
        <v>0.89826388888888964</v>
      </c>
      <c r="T144" s="8">
        <f t="shared" si="392"/>
        <v>0.89861111111111192</v>
      </c>
      <c r="U144" s="8">
        <f t="shared" si="393"/>
        <v>0.89965277777777863</v>
      </c>
      <c r="V144" s="8">
        <f t="shared" ref="V144:Z144" si="613">U144+$D$12</f>
        <v>0.90000000000000091</v>
      </c>
      <c r="W144" s="8">
        <f t="shared" si="613"/>
        <v>0.90034722222222319</v>
      </c>
      <c r="X144" s="8">
        <f t="shared" si="613"/>
        <v>0.90069444444444546</v>
      </c>
      <c r="Y144" s="8">
        <f t="shared" si="613"/>
        <v>0.90104166666666774</v>
      </c>
      <c r="Z144" s="8">
        <f t="shared" si="613"/>
        <v>0.90138888888889002</v>
      </c>
      <c r="AA144" s="8">
        <f t="shared" si="557"/>
        <v>0.90243055555555673</v>
      </c>
      <c r="AB144" s="8">
        <f t="shared" si="558"/>
        <v>0.90277777777777901</v>
      </c>
      <c r="AC144" s="8">
        <f t="shared" si="559"/>
        <v>0.90381944444444573</v>
      </c>
      <c r="AD144" s="8">
        <f t="shared" ref="AD144:AH144" si="614">AC144+$D$12</f>
        <v>0.90416666666666801</v>
      </c>
      <c r="AE144" s="8">
        <f t="shared" si="614"/>
        <v>0.90451388888889028</v>
      </c>
      <c r="AF144" s="8">
        <f t="shared" si="614"/>
        <v>0.90486111111111256</v>
      </c>
      <c r="AG144" s="8">
        <f t="shared" si="614"/>
        <v>0.90520833333333484</v>
      </c>
      <c r="AH144" s="8">
        <f t="shared" si="614"/>
        <v>0.90555555555555711</v>
      </c>
      <c r="AI144" s="8">
        <f t="shared" si="561"/>
        <v>0.90659722222222383</v>
      </c>
      <c r="AJ144" s="8">
        <f t="shared" si="562"/>
        <v>0.90694444444444611</v>
      </c>
      <c r="AK144" s="8">
        <f t="shared" si="563"/>
        <v>0.90798611111111283</v>
      </c>
      <c r="AL144" s="8">
        <f t="shared" si="564"/>
        <v>0.9083333333333351</v>
      </c>
      <c r="AM144" s="8">
        <f t="shared" si="565"/>
        <v>0.90937500000000182</v>
      </c>
      <c r="AN144" s="8">
        <f t="shared" ref="AN144:AR144" si="615">AM144+$D$12</f>
        <v>0.9097222222222241</v>
      </c>
      <c r="AO144" s="8">
        <f t="shared" si="615"/>
        <v>0.91006944444444637</v>
      </c>
      <c r="AP144" s="8">
        <f t="shared" si="615"/>
        <v>0.91041666666666865</v>
      </c>
      <c r="AQ144" s="8">
        <f t="shared" si="615"/>
        <v>0.91076388888889093</v>
      </c>
      <c r="AR144" s="8">
        <f t="shared" si="615"/>
        <v>0.9111111111111132</v>
      </c>
      <c r="AS144" s="8">
        <f t="shared" si="567"/>
        <v>0.91215277777777992</v>
      </c>
      <c r="AT144" s="8">
        <f t="shared" si="568"/>
        <v>0.9125000000000022</v>
      </c>
      <c r="AU144" s="8">
        <f t="shared" si="569"/>
        <v>0.91354166666666892</v>
      </c>
      <c r="AV144" s="8">
        <f t="shared" si="570"/>
        <v>0.91388888888889119</v>
      </c>
      <c r="AW144" s="8">
        <f t="shared" si="571"/>
        <v>0.91493055555555791</v>
      </c>
      <c r="AX144" s="8">
        <f t="shared" si="572"/>
        <v>0.91527777777778019</v>
      </c>
      <c r="AY144" s="8">
        <f t="shared" si="573"/>
        <v>0.91631944444444691</v>
      </c>
      <c r="AZ144" s="8">
        <f t="shared" ref="AZ144:BB144" si="616">AY144+$D$12</f>
        <v>0.91666666666666918</v>
      </c>
      <c r="BA144" s="8">
        <f t="shared" si="616"/>
        <v>0.91701388888889146</v>
      </c>
      <c r="BB144" s="8">
        <f t="shared" si="616"/>
        <v>0.91736111111111374</v>
      </c>
      <c r="BC144" s="8">
        <f t="shared" si="575"/>
        <v>0.91840277777778045</v>
      </c>
      <c r="BD144" s="8">
        <f t="shared" si="576"/>
        <v>0.91875000000000273</v>
      </c>
      <c r="BE144" s="8">
        <f t="shared" si="577"/>
        <v>0.91979166666666945</v>
      </c>
      <c r="BF144" s="8">
        <f t="shared" si="578"/>
        <v>0.92013888888889173</v>
      </c>
      <c r="BG144" s="8">
        <f t="shared" si="579"/>
        <v>0.92118055555555844</v>
      </c>
      <c r="BH144" s="8">
        <f t="shared" ref="BH144:BP144" si="617">BG144+$D$12</f>
        <v>0.92152777777778072</v>
      </c>
      <c r="BI144" s="8">
        <f t="shared" si="617"/>
        <v>0.921875000000003</v>
      </c>
      <c r="BJ144" s="8">
        <f t="shared" si="617"/>
        <v>0.92222222222222527</v>
      </c>
      <c r="BK144" s="8">
        <f t="shared" si="617"/>
        <v>0.92256944444444755</v>
      </c>
      <c r="BL144" s="8">
        <f t="shared" si="617"/>
        <v>0.92291666666666983</v>
      </c>
      <c r="BM144" s="8">
        <f t="shared" si="617"/>
        <v>0.9232638888888921</v>
      </c>
      <c r="BN144" s="8">
        <f t="shared" si="617"/>
        <v>0.92361111111111438</v>
      </c>
      <c r="BO144" s="8">
        <f t="shared" si="617"/>
        <v>0.92395833333333666</v>
      </c>
      <c r="BP144" s="8">
        <f t="shared" si="617"/>
        <v>0.92430555555555893</v>
      </c>
      <c r="BQ144" s="8">
        <f t="shared" si="611"/>
        <v>0.92465277777778121</v>
      </c>
      <c r="BR144" s="8"/>
    </row>
    <row r="145" spans="1:70" x14ac:dyDescent="0.25">
      <c r="A145" s="18"/>
      <c r="B145" s="8">
        <v>0.89583333333333304</v>
      </c>
      <c r="C145" s="8">
        <f t="shared" si="379"/>
        <v>0.89687499999999976</v>
      </c>
      <c r="D145" s="8">
        <f t="shared" ref="D145:H145" si="618">C145+$D$12</f>
        <v>0.89722222222222203</v>
      </c>
      <c r="E145" s="8">
        <f t="shared" si="618"/>
        <v>0.89756944444444431</v>
      </c>
      <c r="F145" s="8">
        <f t="shared" si="618"/>
        <v>0.89791666666666659</v>
      </c>
      <c r="G145" s="8">
        <f t="shared" si="618"/>
        <v>0.89826388888888886</v>
      </c>
      <c r="H145" s="8">
        <f t="shared" si="618"/>
        <v>0.89861111111111114</v>
      </c>
      <c r="I145" s="8">
        <f t="shared" si="381"/>
        <v>0.89965277777777786</v>
      </c>
      <c r="J145" s="8">
        <f t="shared" si="382"/>
        <v>0.90000000000000013</v>
      </c>
      <c r="K145" s="8">
        <f t="shared" si="383"/>
        <v>0.90104166666666685</v>
      </c>
      <c r="L145" s="8">
        <f t="shared" si="384"/>
        <v>0.90138888888888913</v>
      </c>
      <c r="M145" s="8">
        <f t="shared" si="385"/>
        <v>0.90243055555555585</v>
      </c>
      <c r="N145" s="8">
        <f t="shared" si="386"/>
        <v>0.90277777777777812</v>
      </c>
      <c r="O145" s="8">
        <f t="shared" si="387"/>
        <v>0.90381944444444484</v>
      </c>
      <c r="P145" s="8">
        <f t="shared" si="388"/>
        <v>0.90416666666666712</v>
      </c>
      <c r="Q145" s="8">
        <f t="shared" si="389"/>
        <v>0.90520833333333384</v>
      </c>
      <c r="R145" s="8">
        <f t="shared" si="390"/>
        <v>0.90555555555555611</v>
      </c>
      <c r="S145" s="8">
        <f t="shared" si="391"/>
        <v>0.90659722222222283</v>
      </c>
      <c r="T145" s="8">
        <f t="shared" si="392"/>
        <v>0.90694444444444511</v>
      </c>
      <c r="U145" s="8">
        <f t="shared" si="393"/>
        <v>0.90798611111111183</v>
      </c>
      <c r="V145" s="8">
        <f t="shared" ref="V145:Z145" si="619">U145+$D$12</f>
        <v>0.9083333333333341</v>
      </c>
      <c r="W145" s="8">
        <f t="shared" si="619"/>
        <v>0.90868055555555638</v>
      </c>
      <c r="X145" s="8">
        <f t="shared" si="619"/>
        <v>0.90902777777777866</v>
      </c>
      <c r="Y145" s="8">
        <f t="shared" si="619"/>
        <v>0.90937500000000093</v>
      </c>
      <c r="Z145" s="8">
        <f t="shared" si="619"/>
        <v>0.90972222222222321</v>
      </c>
      <c r="AA145" s="8">
        <f t="shared" si="557"/>
        <v>0.91076388888888993</v>
      </c>
      <c r="AB145" s="8">
        <f t="shared" si="558"/>
        <v>0.9111111111111122</v>
      </c>
      <c r="AC145" s="8">
        <f t="shared" si="559"/>
        <v>0.91215277777777892</v>
      </c>
      <c r="AD145" s="8">
        <f t="shared" ref="AD145:AH145" si="620">AC145+$D$12</f>
        <v>0.9125000000000012</v>
      </c>
      <c r="AE145" s="8">
        <f t="shared" si="620"/>
        <v>0.91284722222222348</v>
      </c>
      <c r="AF145" s="8">
        <f t="shared" si="620"/>
        <v>0.91319444444444575</v>
      </c>
      <c r="AG145" s="8">
        <f t="shared" si="620"/>
        <v>0.91354166666666803</v>
      </c>
      <c r="AH145" s="8">
        <f t="shared" si="620"/>
        <v>0.91388888888889031</v>
      </c>
      <c r="AI145" s="8">
        <f t="shared" si="561"/>
        <v>0.91493055555555702</v>
      </c>
      <c r="AJ145" s="8">
        <f t="shared" si="562"/>
        <v>0.9152777777777793</v>
      </c>
      <c r="AK145" s="8">
        <f t="shared" si="563"/>
        <v>0.91631944444444602</v>
      </c>
      <c r="AL145" s="8">
        <f t="shared" si="564"/>
        <v>0.91666666666666829</v>
      </c>
      <c r="AM145" s="8">
        <f t="shared" si="565"/>
        <v>0.91770833333333501</v>
      </c>
      <c r="AN145" s="8">
        <f t="shared" ref="AN145:AR145" si="621">AM145+$D$12</f>
        <v>0.91805555555555729</v>
      </c>
      <c r="AO145" s="8">
        <f t="shared" si="621"/>
        <v>0.91840277777777957</v>
      </c>
      <c r="AP145" s="8">
        <f t="shared" si="621"/>
        <v>0.91875000000000184</v>
      </c>
      <c r="AQ145" s="8">
        <f t="shared" si="621"/>
        <v>0.91909722222222412</v>
      </c>
      <c r="AR145" s="8">
        <f t="shared" si="621"/>
        <v>0.9194444444444464</v>
      </c>
      <c r="AS145" s="8">
        <f t="shared" si="567"/>
        <v>0.92048611111111311</v>
      </c>
      <c r="AT145" s="8">
        <f t="shared" si="568"/>
        <v>0.92083333333333539</v>
      </c>
      <c r="AU145" s="8">
        <f t="shared" si="569"/>
        <v>0.92187500000000211</v>
      </c>
      <c r="AV145" s="8">
        <f t="shared" si="570"/>
        <v>0.92222222222222439</v>
      </c>
      <c r="AW145" s="8">
        <f t="shared" si="571"/>
        <v>0.9232638888888911</v>
      </c>
      <c r="AX145" s="8">
        <f t="shared" si="572"/>
        <v>0.92361111111111338</v>
      </c>
      <c r="AY145" s="8">
        <f t="shared" si="573"/>
        <v>0.9246527777777801</v>
      </c>
      <c r="AZ145" s="8">
        <f t="shared" ref="AZ145:BB145" si="622">AY145+$D$12</f>
        <v>0.92500000000000238</v>
      </c>
      <c r="BA145" s="8">
        <f t="shared" si="622"/>
        <v>0.92534722222222465</v>
      </c>
      <c r="BB145" s="8">
        <f t="shared" si="622"/>
        <v>0.92569444444444693</v>
      </c>
      <c r="BC145" s="8">
        <f t="shared" si="575"/>
        <v>0.92673611111111365</v>
      </c>
      <c r="BD145" s="8">
        <f t="shared" si="576"/>
        <v>0.92708333333333592</v>
      </c>
      <c r="BE145" s="8">
        <f t="shared" si="577"/>
        <v>0.92812500000000264</v>
      </c>
      <c r="BF145" s="8">
        <f t="shared" si="578"/>
        <v>0.92847222222222492</v>
      </c>
      <c r="BG145" s="8">
        <f t="shared" si="579"/>
        <v>0.92951388888889164</v>
      </c>
      <c r="BH145" s="8">
        <f t="shared" ref="BH145:BP145" si="623">BG145+$D$12</f>
        <v>0.92986111111111391</v>
      </c>
      <c r="BI145" s="8">
        <f t="shared" si="623"/>
        <v>0.93020833333333619</v>
      </c>
      <c r="BJ145" s="8">
        <f t="shared" si="623"/>
        <v>0.93055555555555847</v>
      </c>
      <c r="BK145" s="8">
        <f t="shared" si="623"/>
        <v>0.93090277777778074</v>
      </c>
      <c r="BL145" s="8">
        <f t="shared" si="623"/>
        <v>0.93125000000000302</v>
      </c>
      <c r="BM145" s="8">
        <f t="shared" si="623"/>
        <v>0.9315972222222253</v>
      </c>
      <c r="BN145" s="8">
        <f t="shared" si="623"/>
        <v>0.93194444444444757</v>
      </c>
      <c r="BO145" s="8">
        <f t="shared" si="623"/>
        <v>0.93229166666666985</v>
      </c>
      <c r="BP145" s="8">
        <f t="shared" si="623"/>
        <v>0.93263888888889213</v>
      </c>
      <c r="BQ145" s="8">
        <f t="shared" si="611"/>
        <v>0.9329861111111144</v>
      </c>
      <c r="BR145" s="8"/>
    </row>
    <row r="146" spans="1:70" x14ac:dyDescent="0.25">
      <c r="A146" s="18"/>
      <c r="B146" s="8">
        <v>0.89999999999999969</v>
      </c>
      <c r="C146" s="8">
        <f t="shared" si="379"/>
        <v>0.90104166666666641</v>
      </c>
      <c r="D146" s="8">
        <f t="shared" ref="D146:H146" si="624">C146+$D$12</f>
        <v>0.90138888888888868</v>
      </c>
      <c r="E146" s="8">
        <f t="shared" si="624"/>
        <v>0.90173611111111096</v>
      </c>
      <c r="F146" s="8">
        <f t="shared" si="624"/>
        <v>0.90208333333333324</v>
      </c>
      <c r="G146" s="8">
        <f t="shared" si="624"/>
        <v>0.90243055555555551</v>
      </c>
      <c r="H146" s="8">
        <f t="shared" si="624"/>
        <v>0.90277777777777779</v>
      </c>
      <c r="I146" s="8">
        <f t="shared" si="381"/>
        <v>0.90381944444444451</v>
      </c>
      <c r="J146" s="8">
        <f t="shared" si="382"/>
        <v>0.90416666666666679</v>
      </c>
      <c r="K146" s="8">
        <f t="shared" si="383"/>
        <v>0.9052083333333335</v>
      </c>
      <c r="L146" s="8">
        <f t="shared" si="384"/>
        <v>0.90555555555555578</v>
      </c>
      <c r="M146" s="8">
        <f t="shared" si="385"/>
        <v>0.9065972222222225</v>
      </c>
      <c r="N146" s="8">
        <f t="shared" si="386"/>
        <v>0.90694444444444478</v>
      </c>
      <c r="O146" s="8">
        <f t="shared" si="387"/>
        <v>0.90798611111111149</v>
      </c>
      <c r="P146" s="8">
        <f t="shared" si="388"/>
        <v>0.90833333333333377</v>
      </c>
      <c r="Q146" s="8">
        <f t="shared" si="389"/>
        <v>0.90937500000000049</v>
      </c>
      <c r="R146" s="8">
        <f t="shared" si="390"/>
        <v>0.90972222222222276</v>
      </c>
      <c r="S146" s="8">
        <f t="shared" si="391"/>
        <v>0.91076388888888948</v>
      </c>
      <c r="T146" s="8">
        <f t="shared" si="392"/>
        <v>0.91111111111111176</v>
      </c>
      <c r="U146" s="8">
        <f t="shared" si="393"/>
        <v>0.91215277777777848</v>
      </c>
      <c r="V146" s="8">
        <f t="shared" ref="V146:Z146" si="625">U146+$D$12</f>
        <v>0.91250000000000075</v>
      </c>
      <c r="W146" s="8">
        <f t="shared" si="625"/>
        <v>0.91284722222222303</v>
      </c>
      <c r="X146" s="8">
        <f t="shared" si="625"/>
        <v>0.91319444444444531</v>
      </c>
      <c r="Y146" s="8">
        <f t="shared" si="625"/>
        <v>0.91354166666666758</v>
      </c>
      <c r="Z146" s="8">
        <f t="shared" si="625"/>
        <v>0.91388888888888986</v>
      </c>
      <c r="AA146" s="8">
        <f t="shared" si="557"/>
        <v>0.91493055555555658</v>
      </c>
      <c r="AB146" s="8">
        <f t="shared" si="558"/>
        <v>0.91527777777777886</v>
      </c>
      <c r="AC146" s="8">
        <f t="shared" si="559"/>
        <v>0.91631944444444557</v>
      </c>
      <c r="AD146" s="8">
        <f t="shared" ref="AD146:AH146" si="626">AC146+$D$12</f>
        <v>0.91666666666666785</v>
      </c>
      <c r="AE146" s="8">
        <f t="shared" si="626"/>
        <v>0.91701388888889013</v>
      </c>
      <c r="AF146" s="8">
        <f t="shared" si="626"/>
        <v>0.9173611111111124</v>
      </c>
      <c r="AG146" s="8">
        <f t="shared" si="626"/>
        <v>0.91770833333333468</v>
      </c>
      <c r="AH146" s="8">
        <f t="shared" si="626"/>
        <v>0.91805555555555696</v>
      </c>
      <c r="AI146" s="8">
        <f t="shared" si="561"/>
        <v>0.91909722222222368</v>
      </c>
      <c r="AJ146" s="8">
        <f t="shared" si="562"/>
        <v>0.91944444444444595</v>
      </c>
      <c r="AK146" s="8">
        <f t="shared" si="563"/>
        <v>0.92048611111111267</v>
      </c>
      <c r="AL146" s="8">
        <f t="shared" si="564"/>
        <v>0.92083333333333495</v>
      </c>
      <c r="AM146" s="8">
        <f t="shared" si="565"/>
        <v>0.92187500000000167</v>
      </c>
      <c r="AN146" s="8">
        <f t="shared" ref="AN146:AR146" si="627">AM146+$D$12</f>
        <v>0.92222222222222394</v>
      </c>
      <c r="AO146" s="8">
        <f t="shared" si="627"/>
        <v>0.92256944444444622</v>
      </c>
      <c r="AP146" s="8">
        <f t="shared" si="627"/>
        <v>0.92291666666666849</v>
      </c>
      <c r="AQ146" s="8">
        <f t="shared" si="627"/>
        <v>0.92326388888889077</v>
      </c>
      <c r="AR146" s="8">
        <f t="shared" si="627"/>
        <v>0.92361111111111305</v>
      </c>
      <c r="AS146" s="8">
        <f t="shared" si="567"/>
        <v>0.92465277777777977</v>
      </c>
      <c r="AT146" s="8">
        <f t="shared" si="568"/>
        <v>0.92500000000000204</v>
      </c>
      <c r="AU146" s="8">
        <f t="shared" si="569"/>
        <v>0.92604166666666876</v>
      </c>
      <c r="AV146" s="8">
        <f t="shared" si="570"/>
        <v>0.92638888888889104</v>
      </c>
      <c r="AW146" s="8">
        <f t="shared" si="571"/>
        <v>0.92743055555555776</v>
      </c>
      <c r="AX146" s="8">
        <f t="shared" si="572"/>
        <v>0.92777777777778003</v>
      </c>
      <c r="AY146" s="8">
        <f t="shared" si="573"/>
        <v>0.92881944444444675</v>
      </c>
      <c r="AZ146" s="8">
        <f t="shared" ref="AZ146:BB146" si="628">AY146+$D$12</f>
        <v>0.92916666666666903</v>
      </c>
      <c r="BA146" s="8">
        <f t="shared" si="628"/>
        <v>0.9295138888888913</v>
      </c>
      <c r="BB146" s="8">
        <f t="shared" si="628"/>
        <v>0.92986111111111358</v>
      </c>
      <c r="BC146" s="8">
        <f t="shared" si="575"/>
        <v>0.9309027777777803</v>
      </c>
      <c r="BD146" s="8">
        <f t="shared" si="576"/>
        <v>0.93125000000000258</v>
      </c>
      <c r="BE146" s="8">
        <f t="shared" si="577"/>
        <v>0.93229166666666929</v>
      </c>
      <c r="BF146" s="8">
        <f t="shared" si="578"/>
        <v>0.93263888888889157</v>
      </c>
      <c r="BG146" s="8">
        <f t="shared" si="579"/>
        <v>0.93368055555555829</v>
      </c>
      <c r="BH146" s="8">
        <f t="shared" ref="BH146:BP146" si="629">BG146+$D$12</f>
        <v>0.93402777777778057</v>
      </c>
      <c r="BI146" s="8">
        <f t="shared" si="629"/>
        <v>0.93437500000000284</v>
      </c>
      <c r="BJ146" s="8">
        <f t="shared" si="629"/>
        <v>0.93472222222222512</v>
      </c>
      <c r="BK146" s="8">
        <f t="shared" si="629"/>
        <v>0.9350694444444474</v>
      </c>
      <c r="BL146" s="8">
        <f t="shared" si="629"/>
        <v>0.93541666666666967</v>
      </c>
      <c r="BM146" s="8">
        <f t="shared" si="629"/>
        <v>0.93576388888889195</v>
      </c>
      <c r="BN146" s="8">
        <f t="shared" si="629"/>
        <v>0.93611111111111422</v>
      </c>
      <c r="BO146" s="8">
        <f t="shared" si="629"/>
        <v>0.9364583333333365</v>
      </c>
      <c r="BP146" s="8">
        <f t="shared" si="629"/>
        <v>0.93680555555555878</v>
      </c>
      <c r="BQ146" s="8">
        <f t="shared" si="611"/>
        <v>0.93715277777778105</v>
      </c>
      <c r="BR146" s="8"/>
    </row>
    <row r="147" spans="1:70" x14ac:dyDescent="0.25">
      <c r="A147" s="18"/>
      <c r="B147" s="8">
        <v>0.90347222222222212</v>
      </c>
      <c r="C147" s="8">
        <f t="shared" si="379"/>
        <v>0.90451388888888884</v>
      </c>
      <c r="D147" s="8">
        <f t="shared" ref="D147:H147" si="630">C147+$D$12</f>
        <v>0.90486111111111112</v>
      </c>
      <c r="E147" s="8">
        <f t="shared" si="630"/>
        <v>0.90520833333333339</v>
      </c>
      <c r="F147" s="8">
        <f t="shared" si="630"/>
        <v>0.90555555555555567</v>
      </c>
      <c r="G147" s="8">
        <f t="shared" si="630"/>
        <v>0.90590277777777795</v>
      </c>
      <c r="H147" s="8">
        <f t="shared" si="630"/>
        <v>0.90625000000000022</v>
      </c>
      <c r="I147" s="8">
        <f t="shared" si="381"/>
        <v>0.90729166666666694</v>
      </c>
      <c r="J147" s="8">
        <f t="shared" si="382"/>
        <v>0.90763888888888922</v>
      </c>
      <c r="K147" s="8">
        <f t="shared" si="383"/>
        <v>0.90868055555555594</v>
      </c>
      <c r="L147" s="8">
        <f t="shared" si="384"/>
        <v>0.90902777777777821</v>
      </c>
      <c r="M147" s="8">
        <f t="shared" si="385"/>
        <v>0.91006944444444493</v>
      </c>
      <c r="N147" s="8">
        <f t="shared" si="386"/>
        <v>0.91041666666666721</v>
      </c>
      <c r="O147" s="8">
        <f t="shared" si="387"/>
        <v>0.91145833333333393</v>
      </c>
      <c r="P147" s="8">
        <f t="shared" si="388"/>
        <v>0.9118055555555562</v>
      </c>
      <c r="Q147" s="8">
        <f t="shared" si="389"/>
        <v>0.91284722222222292</v>
      </c>
      <c r="R147" s="8">
        <f t="shared" si="390"/>
        <v>0.9131944444444452</v>
      </c>
      <c r="S147" s="8">
        <f t="shared" si="391"/>
        <v>0.91423611111111192</v>
      </c>
      <c r="T147" s="8">
        <f t="shared" si="392"/>
        <v>0.91458333333333419</v>
      </c>
      <c r="U147" s="8">
        <f t="shared" si="393"/>
        <v>0.91562500000000091</v>
      </c>
      <c r="V147" s="8">
        <f t="shared" ref="V147:Z147" si="631">U147+$D$12</f>
        <v>0.91597222222222319</v>
      </c>
      <c r="W147" s="8">
        <f t="shared" si="631"/>
        <v>0.91631944444444546</v>
      </c>
      <c r="X147" s="8">
        <f t="shared" si="631"/>
        <v>0.91666666666666774</v>
      </c>
      <c r="Y147" s="8">
        <f t="shared" si="631"/>
        <v>0.91701388888889002</v>
      </c>
      <c r="Z147" s="8">
        <f t="shared" si="631"/>
        <v>0.91736111111111229</v>
      </c>
      <c r="AA147" s="8">
        <f t="shared" si="557"/>
        <v>0.91840277777777901</v>
      </c>
      <c r="AB147" s="8">
        <f t="shared" si="558"/>
        <v>0.91875000000000129</v>
      </c>
      <c r="AC147" s="8">
        <f t="shared" si="559"/>
        <v>0.91979166666666801</v>
      </c>
      <c r="AD147" s="8">
        <f t="shared" ref="AD147:AH147" si="632">AC147+$D$12</f>
        <v>0.92013888888889028</v>
      </c>
      <c r="AE147" s="8">
        <f t="shared" si="632"/>
        <v>0.92048611111111256</v>
      </c>
      <c r="AF147" s="8">
        <f t="shared" si="632"/>
        <v>0.92083333333333484</v>
      </c>
      <c r="AG147" s="8">
        <f t="shared" si="632"/>
        <v>0.92118055555555711</v>
      </c>
      <c r="AH147" s="8">
        <f t="shared" si="632"/>
        <v>0.92152777777777939</v>
      </c>
      <c r="AI147" s="8">
        <f t="shared" si="561"/>
        <v>0.92256944444444611</v>
      </c>
      <c r="AJ147" s="8">
        <f t="shared" si="562"/>
        <v>0.92291666666666838</v>
      </c>
      <c r="AK147" s="8">
        <f t="shared" si="563"/>
        <v>0.9239583333333351</v>
      </c>
      <c r="AL147" s="8">
        <f t="shared" si="564"/>
        <v>0.92430555555555738</v>
      </c>
      <c r="AM147" s="8">
        <f t="shared" si="565"/>
        <v>0.9253472222222241</v>
      </c>
      <c r="AN147" s="8">
        <f t="shared" ref="AN147:AR147" si="633">AM147+$D$12</f>
        <v>0.92569444444444637</v>
      </c>
      <c r="AO147" s="8">
        <f t="shared" si="633"/>
        <v>0.92604166666666865</v>
      </c>
      <c r="AP147" s="8">
        <f t="shared" si="633"/>
        <v>0.92638888888889093</v>
      </c>
      <c r="AQ147" s="8">
        <f t="shared" si="633"/>
        <v>0.9267361111111132</v>
      </c>
      <c r="AR147" s="8">
        <f t="shared" si="633"/>
        <v>0.92708333333333548</v>
      </c>
      <c r="AS147" s="8">
        <f t="shared" si="567"/>
        <v>0.9281250000000022</v>
      </c>
      <c r="AT147" s="8">
        <f t="shared" si="568"/>
        <v>0.92847222222222447</v>
      </c>
      <c r="AU147" s="8">
        <f t="shared" si="569"/>
        <v>0.92951388888889119</v>
      </c>
      <c r="AV147" s="8">
        <f t="shared" si="570"/>
        <v>0.92986111111111347</v>
      </c>
      <c r="AW147" s="8">
        <f t="shared" si="571"/>
        <v>0.93090277777778019</v>
      </c>
      <c r="AX147" s="8">
        <f t="shared" si="572"/>
        <v>0.93125000000000246</v>
      </c>
      <c r="AY147" s="8">
        <f t="shared" si="573"/>
        <v>0.93229166666666918</v>
      </c>
      <c r="AZ147" s="8">
        <f t="shared" ref="AZ147:BB147" si="634">AY147+$D$12</f>
        <v>0.93263888888889146</v>
      </c>
      <c r="BA147" s="8">
        <f t="shared" si="634"/>
        <v>0.93298611111111374</v>
      </c>
      <c r="BB147" s="8">
        <f t="shared" si="634"/>
        <v>0.93333333333333601</v>
      </c>
      <c r="BC147" s="8">
        <f t="shared" si="575"/>
        <v>0.93437500000000273</v>
      </c>
      <c r="BD147" s="8">
        <f t="shared" si="576"/>
        <v>0.93472222222222501</v>
      </c>
      <c r="BE147" s="8">
        <f t="shared" si="577"/>
        <v>0.93576388888889173</v>
      </c>
      <c r="BF147" s="8">
        <f t="shared" si="578"/>
        <v>0.936111111111114</v>
      </c>
      <c r="BG147" s="8">
        <f t="shared" si="579"/>
        <v>0.93715277777778072</v>
      </c>
      <c r="BH147" s="8">
        <f t="shared" ref="BH147:BP147" si="635">BG147+$D$12</f>
        <v>0.937500000000003</v>
      </c>
      <c r="BI147" s="8">
        <f t="shared" si="635"/>
        <v>0.93784722222222527</v>
      </c>
      <c r="BJ147" s="8">
        <f t="shared" si="635"/>
        <v>0.93819444444444755</v>
      </c>
      <c r="BK147" s="8">
        <f t="shared" si="635"/>
        <v>0.93854166666666983</v>
      </c>
      <c r="BL147" s="8">
        <f t="shared" si="635"/>
        <v>0.9388888888888921</v>
      </c>
      <c r="BM147" s="8">
        <f t="shared" si="635"/>
        <v>0.93923611111111438</v>
      </c>
      <c r="BN147" s="8">
        <f t="shared" si="635"/>
        <v>0.93958333333333666</v>
      </c>
      <c r="BO147" s="8">
        <f t="shared" si="635"/>
        <v>0.93993055555555893</v>
      </c>
      <c r="BP147" s="8">
        <f t="shared" si="635"/>
        <v>0.94027777777778121</v>
      </c>
      <c r="BQ147" s="8">
        <f t="shared" si="611"/>
        <v>0.94062500000000349</v>
      </c>
      <c r="BR147" s="8"/>
    </row>
    <row r="148" spans="1:70" x14ac:dyDescent="0.25">
      <c r="A148" s="18"/>
      <c r="B148" s="8">
        <v>0.90833333333333344</v>
      </c>
      <c r="C148" s="8">
        <f t="shared" si="379"/>
        <v>0.90937500000000016</v>
      </c>
      <c r="D148" s="8">
        <f t="shared" ref="D148:H148" si="636">C148+$D$12</f>
        <v>0.90972222222222243</v>
      </c>
      <c r="E148" s="8">
        <f t="shared" si="636"/>
        <v>0.91006944444444471</v>
      </c>
      <c r="F148" s="8">
        <f t="shared" si="636"/>
        <v>0.91041666666666698</v>
      </c>
      <c r="G148" s="8">
        <f t="shared" si="636"/>
        <v>0.91076388888888926</v>
      </c>
      <c r="H148" s="8">
        <f t="shared" si="636"/>
        <v>0.91111111111111154</v>
      </c>
      <c r="I148" s="8">
        <f t="shared" si="381"/>
        <v>0.91215277777777826</v>
      </c>
      <c r="J148" s="8">
        <f t="shared" si="382"/>
        <v>0.91250000000000053</v>
      </c>
      <c r="K148" s="8">
        <f t="shared" si="383"/>
        <v>0.91354166666666725</v>
      </c>
      <c r="L148" s="8">
        <f t="shared" si="384"/>
        <v>0.91388888888888953</v>
      </c>
      <c r="M148" s="8">
        <f t="shared" si="385"/>
        <v>0.91493055555555625</v>
      </c>
      <c r="N148" s="8">
        <f t="shared" si="386"/>
        <v>0.91527777777777852</v>
      </c>
      <c r="O148" s="8">
        <f t="shared" si="387"/>
        <v>0.91631944444444524</v>
      </c>
      <c r="P148" s="8">
        <f t="shared" si="388"/>
        <v>0.91666666666666752</v>
      </c>
      <c r="Q148" s="8">
        <f t="shared" si="389"/>
        <v>0.91770833333333424</v>
      </c>
      <c r="R148" s="8">
        <f t="shared" si="390"/>
        <v>0.91805555555555651</v>
      </c>
      <c r="S148" s="8">
        <f t="shared" si="391"/>
        <v>0.91909722222222323</v>
      </c>
      <c r="T148" s="8">
        <f t="shared" si="392"/>
        <v>0.91944444444444551</v>
      </c>
      <c r="U148" s="8">
        <f t="shared" si="393"/>
        <v>0.92048611111111223</v>
      </c>
      <c r="V148" s="8">
        <f t="shared" ref="V148:Z148" si="637">U148+$D$12</f>
        <v>0.9208333333333345</v>
      </c>
      <c r="W148" s="8">
        <f t="shared" si="637"/>
        <v>0.92118055555555678</v>
      </c>
      <c r="X148" s="8">
        <f t="shared" si="637"/>
        <v>0.92152777777777906</v>
      </c>
      <c r="Y148" s="8">
        <f t="shared" si="637"/>
        <v>0.92187500000000133</v>
      </c>
      <c r="Z148" s="8">
        <f t="shared" si="637"/>
        <v>0.92222222222222361</v>
      </c>
      <c r="AA148" s="8">
        <f t="shared" si="557"/>
        <v>0.92326388888889033</v>
      </c>
      <c r="AB148" s="8">
        <f t="shared" si="558"/>
        <v>0.9236111111111126</v>
      </c>
      <c r="AC148" s="8">
        <f t="shared" si="559"/>
        <v>0.92465277777777932</v>
      </c>
      <c r="AD148" s="8">
        <f t="shared" ref="AD148:AH148" si="638">AC148+$D$12</f>
        <v>0.9250000000000016</v>
      </c>
      <c r="AE148" s="8">
        <f t="shared" si="638"/>
        <v>0.92534722222222388</v>
      </c>
      <c r="AF148" s="8">
        <f t="shared" si="638"/>
        <v>0.92569444444444615</v>
      </c>
      <c r="AG148" s="8">
        <f t="shared" si="638"/>
        <v>0.92604166666666843</v>
      </c>
      <c r="AH148" s="8">
        <f t="shared" si="638"/>
        <v>0.9263888888888907</v>
      </c>
      <c r="AI148" s="8">
        <f t="shared" si="561"/>
        <v>0.92743055555555742</v>
      </c>
      <c r="AJ148" s="8">
        <f t="shared" si="562"/>
        <v>0.9277777777777797</v>
      </c>
      <c r="AK148" s="8">
        <f t="shared" si="563"/>
        <v>0.92881944444444642</v>
      </c>
      <c r="AL148" s="8">
        <f t="shared" si="564"/>
        <v>0.92916666666666869</v>
      </c>
      <c r="AM148" s="8">
        <f t="shared" si="565"/>
        <v>0.93020833333333541</v>
      </c>
      <c r="AN148" s="8">
        <f t="shared" ref="AN148:AR148" si="639">AM148+$D$12</f>
        <v>0.93055555555555769</v>
      </c>
      <c r="AO148" s="8">
        <f t="shared" si="639"/>
        <v>0.93090277777777997</v>
      </c>
      <c r="AP148" s="8">
        <f t="shared" si="639"/>
        <v>0.93125000000000224</v>
      </c>
      <c r="AQ148" s="8">
        <f t="shared" si="639"/>
        <v>0.93159722222222452</v>
      </c>
      <c r="AR148" s="8">
        <f t="shared" si="639"/>
        <v>0.9319444444444468</v>
      </c>
      <c r="AS148" s="8">
        <f t="shared" si="567"/>
        <v>0.93298611111111351</v>
      </c>
      <c r="AT148" s="8">
        <f t="shared" si="568"/>
        <v>0.93333333333333579</v>
      </c>
      <c r="AU148" s="8">
        <f t="shared" si="569"/>
        <v>0.93437500000000251</v>
      </c>
      <c r="AV148" s="8">
        <f t="shared" si="570"/>
        <v>0.93472222222222479</v>
      </c>
      <c r="AW148" s="8">
        <f t="shared" si="571"/>
        <v>0.9357638888888915</v>
      </c>
      <c r="AX148" s="8">
        <f t="shared" si="572"/>
        <v>0.93611111111111378</v>
      </c>
      <c r="AY148" s="8">
        <f t="shared" si="573"/>
        <v>0.9371527777777805</v>
      </c>
      <c r="AZ148" s="8">
        <f t="shared" ref="AZ148:BB148" si="640">AY148+$D$12</f>
        <v>0.93750000000000278</v>
      </c>
      <c r="BA148" s="8">
        <f t="shared" si="640"/>
        <v>0.93784722222222505</v>
      </c>
      <c r="BB148" s="8">
        <f t="shared" si="640"/>
        <v>0.93819444444444733</v>
      </c>
      <c r="BC148" s="8">
        <f t="shared" si="575"/>
        <v>0.93923611111111405</v>
      </c>
      <c r="BD148" s="8">
        <f t="shared" si="576"/>
        <v>0.93958333333333632</v>
      </c>
      <c r="BE148" s="8">
        <f t="shared" si="577"/>
        <v>0.94062500000000304</v>
      </c>
      <c r="BF148" s="8">
        <f t="shared" si="578"/>
        <v>0.94097222222222532</v>
      </c>
      <c r="BG148" s="8">
        <f t="shared" si="579"/>
        <v>0.94201388888889204</v>
      </c>
      <c r="BH148" s="8">
        <f t="shared" ref="BH148:BP148" si="641">BG148+$D$12</f>
        <v>0.94236111111111431</v>
      </c>
      <c r="BI148" s="8">
        <f t="shared" si="641"/>
        <v>0.94270833333333659</v>
      </c>
      <c r="BJ148" s="8">
        <f t="shared" si="641"/>
        <v>0.94305555555555887</v>
      </c>
      <c r="BK148" s="8">
        <f t="shared" si="641"/>
        <v>0.94340277777778114</v>
      </c>
      <c r="BL148" s="8">
        <f t="shared" si="641"/>
        <v>0.94375000000000342</v>
      </c>
      <c r="BM148" s="8">
        <f t="shared" si="641"/>
        <v>0.9440972222222257</v>
      </c>
      <c r="BN148" s="8">
        <f t="shared" si="641"/>
        <v>0.94444444444444797</v>
      </c>
      <c r="BO148" s="8">
        <f t="shared" si="641"/>
        <v>0.94479166666667025</v>
      </c>
      <c r="BP148" s="8">
        <f t="shared" si="641"/>
        <v>0.94513888888889253</v>
      </c>
      <c r="BQ148" s="8">
        <f t="shared" si="611"/>
        <v>0.9454861111111148</v>
      </c>
      <c r="BR148" s="8"/>
    </row>
    <row r="149" spans="1:70" x14ac:dyDescent="0.25">
      <c r="A149" s="18"/>
      <c r="B149" s="8">
        <v>0.91249999999999942</v>
      </c>
      <c r="C149" s="8">
        <f t="shared" si="379"/>
        <v>0.91354166666666614</v>
      </c>
      <c r="D149" s="8">
        <f t="shared" ref="D149:H149" si="642">C149+$D$12</f>
        <v>0.91388888888888842</v>
      </c>
      <c r="E149" s="8">
        <f t="shared" si="642"/>
        <v>0.91423611111111069</v>
      </c>
      <c r="F149" s="8">
        <f t="shared" si="642"/>
        <v>0.91458333333333297</v>
      </c>
      <c r="G149" s="8">
        <f t="shared" si="642"/>
        <v>0.91493055555555525</v>
      </c>
      <c r="H149" s="8">
        <f t="shared" si="642"/>
        <v>0.91527777777777752</v>
      </c>
      <c r="I149" s="8">
        <f t="shared" si="381"/>
        <v>0.91631944444444424</v>
      </c>
      <c r="J149" s="8">
        <f t="shared" si="382"/>
        <v>0.91666666666666652</v>
      </c>
      <c r="K149" s="8">
        <f t="shared" si="383"/>
        <v>0.91770833333333324</v>
      </c>
      <c r="L149" s="8">
        <f t="shared" si="384"/>
        <v>0.91805555555555551</v>
      </c>
      <c r="M149" s="8">
        <f t="shared" si="385"/>
        <v>0.91909722222222223</v>
      </c>
      <c r="N149" s="8">
        <f t="shared" si="386"/>
        <v>0.91944444444444451</v>
      </c>
      <c r="O149" s="8">
        <f t="shared" si="387"/>
        <v>0.92048611111111123</v>
      </c>
      <c r="P149" s="8">
        <f t="shared" si="388"/>
        <v>0.9208333333333335</v>
      </c>
      <c r="Q149" s="8">
        <f t="shared" si="389"/>
        <v>0.92187500000000022</v>
      </c>
      <c r="R149" s="8">
        <f t="shared" si="390"/>
        <v>0.9222222222222225</v>
      </c>
      <c r="S149" s="8">
        <f t="shared" si="391"/>
        <v>0.92326388888888922</v>
      </c>
      <c r="T149" s="8">
        <f t="shared" si="392"/>
        <v>0.92361111111111149</v>
      </c>
      <c r="U149" s="8">
        <f t="shared" si="393"/>
        <v>0.92465277777777821</v>
      </c>
      <c r="V149" s="8">
        <f t="shared" ref="V149:Z149" si="643">U149+$D$12</f>
        <v>0.92500000000000049</v>
      </c>
      <c r="W149" s="8">
        <f t="shared" si="643"/>
        <v>0.92534722222222276</v>
      </c>
      <c r="X149" s="8">
        <f t="shared" si="643"/>
        <v>0.92569444444444504</v>
      </c>
      <c r="Y149" s="8">
        <f t="shared" si="643"/>
        <v>0.92604166666666732</v>
      </c>
      <c r="Z149" s="8">
        <f t="shared" si="643"/>
        <v>0.92638888888888959</v>
      </c>
      <c r="AA149" s="8">
        <f t="shared" si="557"/>
        <v>0.92743055555555631</v>
      </c>
      <c r="AB149" s="8">
        <f t="shared" si="558"/>
        <v>0.92777777777777859</v>
      </c>
      <c r="AC149" s="8">
        <f t="shared" si="559"/>
        <v>0.92881944444444531</v>
      </c>
      <c r="AD149" s="8">
        <f t="shared" ref="AD149:AH149" si="644">AC149+$D$12</f>
        <v>0.92916666666666758</v>
      </c>
      <c r="AE149" s="8">
        <f t="shared" si="644"/>
        <v>0.92951388888888986</v>
      </c>
      <c r="AF149" s="8">
        <f t="shared" si="644"/>
        <v>0.92986111111111214</v>
      </c>
      <c r="AG149" s="8">
        <f t="shared" si="644"/>
        <v>0.93020833333333441</v>
      </c>
      <c r="AH149" s="8">
        <f t="shared" si="644"/>
        <v>0.93055555555555669</v>
      </c>
      <c r="AI149" s="8">
        <f t="shared" si="561"/>
        <v>0.93159722222222341</v>
      </c>
      <c r="AJ149" s="8">
        <f t="shared" si="562"/>
        <v>0.93194444444444569</v>
      </c>
      <c r="AK149" s="8">
        <f t="shared" si="563"/>
        <v>0.9329861111111124</v>
      </c>
      <c r="AL149" s="8">
        <f t="shared" si="564"/>
        <v>0.93333333333333468</v>
      </c>
      <c r="AM149" s="8">
        <f t="shared" si="565"/>
        <v>0.9343750000000014</v>
      </c>
      <c r="AN149" s="8">
        <f t="shared" ref="AN149:AR149" si="645">AM149+$D$12</f>
        <v>0.93472222222222368</v>
      </c>
      <c r="AO149" s="8">
        <f t="shared" si="645"/>
        <v>0.93506944444444595</v>
      </c>
      <c r="AP149" s="8">
        <f t="shared" si="645"/>
        <v>0.93541666666666823</v>
      </c>
      <c r="AQ149" s="8">
        <f t="shared" si="645"/>
        <v>0.9357638888888905</v>
      </c>
      <c r="AR149" s="8">
        <f t="shared" si="645"/>
        <v>0.93611111111111278</v>
      </c>
      <c r="AS149" s="8">
        <f t="shared" si="567"/>
        <v>0.9371527777777795</v>
      </c>
      <c r="AT149" s="8">
        <f t="shared" si="568"/>
        <v>0.93750000000000178</v>
      </c>
      <c r="AU149" s="8">
        <f t="shared" si="569"/>
        <v>0.93854166666666849</v>
      </c>
      <c r="AV149" s="8">
        <f t="shared" si="570"/>
        <v>0.93888888888889077</v>
      </c>
      <c r="AW149" s="8">
        <f t="shared" si="571"/>
        <v>0.93993055555555749</v>
      </c>
      <c r="AX149" s="8">
        <f t="shared" si="572"/>
        <v>0.94027777777777977</v>
      </c>
      <c r="AY149" s="8">
        <f t="shared" si="573"/>
        <v>0.94131944444444648</v>
      </c>
      <c r="AZ149" s="8">
        <f t="shared" ref="AZ149:BB149" si="646">AY149+$D$12</f>
        <v>0.94166666666666876</v>
      </c>
      <c r="BA149" s="8">
        <f t="shared" si="646"/>
        <v>0.94201388888889104</v>
      </c>
      <c r="BB149" s="8">
        <f t="shared" si="646"/>
        <v>0.94236111111111331</v>
      </c>
      <c r="BC149" s="8">
        <f t="shared" si="575"/>
        <v>0.94340277777778003</v>
      </c>
      <c r="BD149" s="8">
        <f t="shared" si="576"/>
        <v>0.94375000000000231</v>
      </c>
      <c r="BE149" s="8">
        <f t="shared" si="577"/>
        <v>0.94479166666666903</v>
      </c>
      <c r="BF149" s="8">
        <f t="shared" si="578"/>
        <v>0.9451388888888913</v>
      </c>
      <c r="BG149" s="8">
        <f t="shared" si="579"/>
        <v>0.94618055555555802</v>
      </c>
      <c r="BH149" s="8">
        <f t="shared" ref="BH149:BP149" si="647">BG149+$D$12</f>
        <v>0.9465277777777803</v>
      </c>
      <c r="BI149" s="8">
        <f t="shared" si="647"/>
        <v>0.94687500000000258</v>
      </c>
      <c r="BJ149" s="8">
        <f t="shared" si="647"/>
        <v>0.94722222222222485</v>
      </c>
      <c r="BK149" s="8">
        <f t="shared" si="647"/>
        <v>0.94756944444444713</v>
      </c>
      <c r="BL149" s="8">
        <f t="shared" si="647"/>
        <v>0.94791666666666941</v>
      </c>
      <c r="BM149" s="8">
        <f t="shared" si="647"/>
        <v>0.94826388888889168</v>
      </c>
      <c r="BN149" s="8">
        <f t="shared" si="647"/>
        <v>0.94861111111111396</v>
      </c>
      <c r="BO149" s="8">
        <f t="shared" si="647"/>
        <v>0.94895833333333623</v>
      </c>
      <c r="BP149" s="8">
        <f t="shared" si="647"/>
        <v>0.94930555555555851</v>
      </c>
      <c r="BQ149" s="8">
        <f t="shared" si="611"/>
        <v>0.94965277777778079</v>
      </c>
      <c r="BR149" s="8"/>
    </row>
    <row r="150" spans="1:70" x14ac:dyDescent="0.25">
      <c r="A150" s="18"/>
      <c r="B150" s="8">
        <v>0.91666666666666641</v>
      </c>
      <c r="C150" s="8">
        <f t="shared" si="379"/>
        <v>0.91770833333333313</v>
      </c>
      <c r="D150" s="8">
        <f t="shared" ref="D150:H150" si="648">C150+$D$12</f>
        <v>0.9180555555555554</v>
      </c>
      <c r="E150" s="8">
        <f t="shared" si="648"/>
        <v>0.91840277777777768</v>
      </c>
      <c r="F150" s="8">
        <f t="shared" si="648"/>
        <v>0.91874999999999996</v>
      </c>
      <c r="G150" s="8">
        <f t="shared" si="648"/>
        <v>0.91909722222222223</v>
      </c>
      <c r="H150" s="8">
        <f t="shared" si="648"/>
        <v>0.91944444444444451</v>
      </c>
      <c r="I150" s="8">
        <f t="shared" si="381"/>
        <v>0.92048611111111123</v>
      </c>
      <c r="J150" s="8">
        <f t="shared" si="382"/>
        <v>0.9208333333333335</v>
      </c>
      <c r="K150" s="8">
        <f t="shared" si="383"/>
        <v>0.92187500000000022</v>
      </c>
      <c r="L150" s="8">
        <f t="shared" si="384"/>
        <v>0.9222222222222225</v>
      </c>
      <c r="M150" s="8">
        <f t="shared" si="385"/>
        <v>0.92326388888888922</v>
      </c>
      <c r="N150" s="8">
        <f t="shared" si="386"/>
        <v>0.92361111111111149</v>
      </c>
      <c r="O150" s="8">
        <f t="shared" si="387"/>
        <v>0.92465277777777821</v>
      </c>
      <c r="P150" s="8">
        <f t="shared" si="388"/>
        <v>0.92500000000000049</v>
      </c>
      <c r="Q150" s="8">
        <f t="shared" si="389"/>
        <v>0.92604166666666721</v>
      </c>
      <c r="R150" s="8">
        <f t="shared" si="390"/>
        <v>0.92638888888888948</v>
      </c>
      <c r="S150" s="8">
        <f t="shared" si="391"/>
        <v>0.9274305555555562</v>
      </c>
      <c r="T150" s="8">
        <f t="shared" si="392"/>
        <v>0.92777777777777848</v>
      </c>
      <c r="U150" s="8">
        <f t="shared" si="393"/>
        <v>0.9288194444444452</v>
      </c>
      <c r="V150" s="8">
        <f t="shared" ref="V150:Z150" si="649">U150+$D$12</f>
        <v>0.92916666666666747</v>
      </c>
      <c r="W150" s="8">
        <f t="shared" si="649"/>
        <v>0.92951388888888975</v>
      </c>
      <c r="X150" s="8">
        <f t="shared" si="649"/>
        <v>0.92986111111111203</v>
      </c>
      <c r="Y150" s="8">
        <f t="shared" si="649"/>
        <v>0.9302083333333343</v>
      </c>
      <c r="Z150" s="8">
        <f t="shared" si="649"/>
        <v>0.93055555555555658</v>
      </c>
      <c r="AA150" s="8">
        <f t="shared" si="557"/>
        <v>0.9315972222222233</v>
      </c>
      <c r="AB150" s="8">
        <f t="shared" si="558"/>
        <v>0.93194444444444557</v>
      </c>
      <c r="AC150" s="8">
        <f t="shared" si="559"/>
        <v>0.93298611111111229</v>
      </c>
      <c r="AD150" s="8">
        <f t="shared" ref="AD150:AH150" si="650">AC150+$D$12</f>
        <v>0.93333333333333457</v>
      </c>
      <c r="AE150" s="8">
        <f t="shared" si="650"/>
        <v>0.93368055555555685</v>
      </c>
      <c r="AF150" s="8">
        <f t="shared" si="650"/>
        <v>0.93402777777777912</v>
      </c>
      <c r="AG150" s="8">
        <f t="shared" si="650"/>
        <v>0.9343750000000014</v>
      </c>
      <c r="AH150" s="8">
        <f t="shared" si="650"/>
        <v>0.93472222222222368</v>
      </c>
      <c r="AI150" s="8">
        <f t="shared" si="561"/>
        <v>0.93576388888889039</v>
      </c>
      <c r="AJ150" s="8">
        <f t="shared" si="562"/>
        <v>0.93611111111111267</v>
      </c>
      <c r="AK150" s="8">
        <f t="shared" si="563"/>
        <v>0.93715277777777939</v>
      </c>
      <c r="AL150" s="8">
        <f t="shared" si="564"/>
        <v>0.93750000000000167</v>
      </c>
      <c r="AM150" s="8">
        <f t="shared" si="565"/>
        <v>0.93854166666666838</v>
      </c>
      <c r="AN150" s="8">
        <f t="shared" ref="AN150:AR150" si="651">AM150+$D$12</f>
        <v>0.93888888888889066</v>
      </c>
      <c r="AO150" s="8">
        <f t="shared" si="651"/>
        <v>0.93923611111111294</v>
      </c>
      <c r="AP150" s="8">
        <f t="shared" si="651"/>
        <v>0.93958333333333521</v>
      </c>
      <c r="AQ150" s="8">
        <f t="shared" si="651"/>
        <v>0.93993055555555749</v>
      </c>
      <c r="AR150" s="8">
        <f t="shared" si="651"/>
        <v>0.94027777777777977</v>
      </c>
      <c r="AS150" s="8">
        <f t="shared" si="567"/>
        <v>0.94131944444444648</v>
      </c>
      <c r="AT150" s="8">
        <f t="shared" si="568"/>
        <v>0.94166666666666876</v>
      </c>
      <c r="AU150" s="8">
        <f t="shared" si="569"/>
        <v>0.94270833333333548</v>
      </c>
      <c r="AV150" s="8">
        <f t="shared" si="570"/>
        <v>0.94305555555555776</v>
      </c>
      <c r="AW150" s="8">
        <f t="shared" si="571"/>
        <v>0.94409722222222447</v>
      </c>
      <c r="AX150" s="8">
        <f t="shared" si="572"/>
        <v>0.94444444444444675</v>
      </c>
      <c r="AY150" s="8">
        <f t="shared" si="573"/>
        <v>0.94548611111111347</v>
      </c>
      <c r="AZ150" s="8">
        <f t="shared" ref="AZ150:BB150" si="652">AY150+$D$12</f>
        <v>0.94583333333333575</v>
      </c>
      <c r="BA150" s="8">
        <f t="shared" si="652"/>
        <v>0.94618055555555802</v>
      </c>
      <c r="BB150" s="8">
        <f t="shared" si="652"/>
        <v>0.9465277777777803</v>
      </c>
      <c r="BC150" s="8">
        <f t="shared" si="575"/>
        <v>0.94756944444444702</v>
      </c>
      <c r="BD150" s="8">
        <f t="shared" si="576"/>
        <v>0.94791666666666929</v>
      </c>
      <c r="BE150" s="8">
        <f t="shared" si="577"/>
        <v>0.94895833333333601</v>
      </c>
      <c r="BF150" s="8">
        <f t="shared" si="578"/>
        <v>0.94930555555555829</v>
      </c>
      <c r="BG150" s="8">
        <f t="shared" si="579"/>
        <v>0.95034722222222501</v>
      </c>
      <c r="BH150" s="8">
        <f t="shared" ref="BH150:BP150" si="653">BG150+$D$12</f>
        <v>0.95069444444444728</v>
      </c>
      <c r="BI150" s="8">
        <f t="shared" si="653"/>
        <v>0.95104166666666956</v>
      </c>
      <c r="BJ150" s="8">
        <f t="shared" si="653"/>
        <v>0.95138888888889184</v>
      </c>
      <c r="BK150" s="8">
        <f t="shared" si="653"/>
        <v>0.95173611111111411</v>
      </c>
      <c r="BL150" s="8">
        <f t="shared" si="653"/>
        <v>0.95208333333333639</v>
      </c>
      <c r="BM150" s="8">
        <f t="shared" si="653"/>
        <v>0.95243055555555867</v>
      </c>
      <c r="BN150" s="8">
        <f t="shared" si="653"/>
        <v>0.95277777777778094</v>
      </c>
      <c r="BO150" s="8">
        <f t="shared" si="653"/>
        <v>0.95312500000000322</v>
      </c>
      <c r="BP150" s="8">
        <f t="shared" si="653"/>
        <v>0.9534722222222255</v>
      </c>
      <c r="BQ150" s="8">
        <f t="shared" si="611"/>
        <v>0.95381944444444777</v>
      </c>
      <c r="BR150" s="8"/>
    </row>
    <row r="151" spans="1:70" x14ac:dyDescent="0.25">
      <c r="A151" s="18"/>
      <c r="B151" s="8">
        <v>0.92083333333333339</v>
      </c>
      <c r="C151" s="8">
        <f t="shared" si="379"/>
        <v>0.92187500000000011</v>
      </c>
      <c r="D151" s="8">
        <f t="shared" ref="D151:H151" si="654">C151+$D$12</f>
        <v>0.92222222222222239</v>
      </c>
      <c r="E151" s="8">
        <f t="shared" si="654"/>
        <v>0.92256944444444466</v>
      </c>
      <c r="F151" s="8">
        <f t="shared" si="654"/>
        <v>0.92291666666666694</v>
      </c>
      <c r="G151" s="8">
        <f t="shared" si="654"/>
        <v>0.92326388888888922</v>
      </c>
      <c r="H151" s="8">
        <f t="shared" si="654"/>
        <v>0.92361111111111149</v>
      </c>
      <c r="I151" s="8">
        <f t="shared" si="381"/>
        <v>0.92465277777777821</v>
      </c>
      <c r="J151" s="8">
        <f t="shared" si="382"/>
        <v>0.92500000000000049</v>
      </c>
      <c r="K151" s="8">
        <f t="shared" si="383"/>
        <v>0.92604166666666721</v>
      </c>
      <c r="L151" s="8">
        <f t="shared" si="384"/>
        <v>0.92638888888888948</v>
      </c>
      <c r="M151" s="8">
        <f t="shared" si="385"/>
        <v>0.9274305555555562</v>
      </c>
      <c r="N151" s="8">
        <f t="shared" si="386"/>
        <v>0.92777777777777848</v>
      </c>
      <c r="O151" s="8">
        <f t="shared" si="387"/>
        <v>0.9288194444444452</v>
      </c>
      <c r="P151" s="8">
        <f t="shared" si="388"/>
        <v>0.92916666666666747</v>
      </c>
      <c r="Q151" s="8">
        <f t="shared" si="389"/>
        <v>0.93020833333333419</v>
      </c>
      <c r="R151" s="8">
        <f t="shared" si="390"/>
        <v>0.93055555555555647</v>
      </c>
      <c r="S151" s="8">
        <f t="shared" si="391"/>
        <v>0.93159722222222319</v>
      </c>
      <c r="T151" s="8">
        <f t="shared" si="392"/>
        <v>0.93194444444444546</v>
      </c>
      <c r="U151" s="8">
        <f t="shared" si="393"/>
        <v>0.93298611111111218</v>
      </c>
      <c r="V151" s="8">
        <f t="shared" ref="V151:Z151" si="655">U151+$D$12</f>
        <v>0.93333333333333446</v>
      </c>
      <c r="W151" s="8">
        <f t="shared" si="655"/>
        <v>0.93368055555555673</v>
      </c>
      <c r="X151" s="8">
        <f t="shared" si="655"/>
        <v>0.93402777777777901</v>
      </c>
      <c r="Y151" s="8">
        <f t="shared" si="655"/>
        <v>0.93437500000000129</v>
      </c>
      <c r="Z151" s="8">
        <f t="shared" si="655"/>
        <v>0.93472222222222356</v>
      </c>
      <c r="AA151" s="8">
        <f t="shared" si="557"/>
        <v>0.93576388888889028</v>
      </c>
      <c r="AB151" s="8">
        <f t="shared" si="558"/>
        <v>0.93611111111111256</v>
      </c>
      <c r="AC151" s="8">
        <f t="shared" si="559"/>
        <v>0.93715277777777928</v>
      </c>
      <c r="AD151" s="8">
        <f t="shared" ref="AD151:AH151" si="656">AC151+$D$12</f>
        <v>0.93750000000000155</v>
      </c>
      <c r="AE151" s="8">
        <f t="shared" si="656"/>
        <v>0.93784722222222383</v>
      </c>
      <c r="AF151" s="8">
        <f t="shared" si="656"/>
        <v>0.93819444444444611</v>
      </c>
      <c r="AG151" s="8">
        <f t="shared" si="656"/>
        <v>0.93854166666666838</v>
      </c>
      <c r="AH151" s="8">
        <f t="shared" si="656"/>
        <v>0.93888888888889066</v>
      </c>
      <c r="AI151" s="8">
        <f t="shared" si="561"/>
        <v>0.93993055555555738</v>
      </c>
      <c r="AJ151" s="8">
        <f t="shared" si="562"/>
        <v>0.94027777777777966</v>
      </c>
      <c r="AK151" s="8">
        <f t="shared" si="563"/>
        <v>0.94131944444444637</v>
      </c>
      <c r="AL151" s="8">
        <f t="shared" si="564"/>
        <v>0.94166666666666865</v>
      </c>
      <c r="AM151" s="8">
        <f t="shared" si="565"/>
        <v>0.94270833333333537</v>
      </c>
      <c r="AN151" s="8">
        <f t="shared" ref="AN151:AR151" si="657">AM151+$D$12</f>
        <v>0.94305555555555765</v>
      </c>
      <c r="AO151" s="8">
        <f t="shared" si="657"/>
        <v>0.94340277777777992</v>
      </c>
      <c r="AP151" s="8">
        <f t="shared" si="657"/>
        <v>0.9437500000000022</v>
      </c>
      <c r="AQ151" s="8">
        <f t="shared" si="657"/>
        <v>0.94409722222222447</v>
      </c>
      <c r="AR151" s="8">
        <f t="shared" si="657"/>
        <v>0.94444444444444675</v>
      </c>
      <c r="AS151" s="8">
        <f t="shared" si="567"/>
        <v>0.94548611111111347</v>
      </c>
      <c r="AT151" s="8">
        <f t="shared" si="568"/>
        <v>0.94583333333333575</v>
      </c>
      <c r="AU151" s="8">
        <f t="shared" si="569"/>
        <v>0.94687500000000246</v>
      </c>
      <c r="AV151" s="8">
        <f t="shared" si="570"/>
        <v>0.94722222222222474</v>
      </c>
      <c r="AW151" s="8">
        <f t="shared" si="571"/>
        <v>0.94826388888889146</v>
      </c>
      <c r="AX151" s="8">
        <f t="shared" si="572"/>
        <v>0.94861111111111374</v>
      </c>
      <c r="AY151" s="8">
        <f t="shared" si="573"/>
        <v>0.94965277777778045</v>
      </c>
      <c r="AZ151" s="8">
        <f t="shared" ref="AZ151:BB151" si="658">AY151+$D$12</f>
        <v>0.95000000000000273</v>
      </c>
      <c r="BA151" s="8">
        <f t="shared" si="658"/>
        <v>0.95034722222222501</v>
      </c>
      <c r="BB151" s="8">
        <f t="shared" si="658"/>
        <v>0.95069444444444728</v>
      </c>
      <c r="BC151" s="8">
        <f t="shared" si="575"/>
        <v>0.951736111111114</v>
      </c>
      <c r="BD151" s="8">
        <f t="shared" si="576"/>
        <v>0.95208333333333628</v>
      </c>
      <c r="BE151" s="8">
        <f t="shared" si="577"/>
        <v>0.953125000000003</v>
      </c>
      <c r="BF151" s="8">
        <f t="shared" si="578"/>
        <v>0.95347222222222527</v>
      </c>
      <c r="BG151" s="8">
        <f t="shared" si="579"/>
        <v>0.95451388888889199</v>
      </c>
      <c r="BH151" s="8">
        <f t="shared" ref="BH151:BP151" si="659">BG151+$D$12</f>
        <v>0.95486111111111427</v>
      </c>
      <c r="BI151" s="8">
        <f t="shared" si="659"/>
        <v>0.95520833333333655</v>
      </c>
      <c r="BJ151" s="8">
        <f t="shared" si="659"/>
        <v>0.95555555555555882</v>
      </c>
      <c r="BK151" s="8">
        <f t="shared" si="659"/>
        <v>0.9559027777777811</v>
      </c>
      <c r="BL151" s="8">
        <f t="shared" si="659"/>
        <v>0.95625000000000338</v>
      </c>
      <c r="BM151" s="8">
        <f t="shared" si="659"/>
        <v>0.95659722222222565</v>
      </c>
      <c r="BN151" s="8">
        <f t="shared" si="659"/>
        <v>0.95694444444444793</v>
      </c>
      <c r="BO151" s="8">
        <f t="shared" si="659"/>
        <v>0.9572916666666702</v>
      </c>
      <c r="BP151" s="8">
        <f t="shared" si="659"/>
        <v>0.95763888888889248</v>
      </c>
      <c r="BQ151" s="8">
        <f t="shared" si="611"/>
        <v>0.95798611111111476</v>
      </c>
      <c r="BR151" s="8"/>
    </row>
    <row r="152" spans="1:70" x14ac:dyDescent="0.25">
      <c r="A152" s="18"/>
      <c r="B152" s="8">
        <v>0.92430555555555527</v>
      </c>
      <c r="C152" s="8">
        <f t="shared" si="379"/>
        <v>0.92534722222222199</v>
      </c>
      <c r="D152" s="8">
        <f t="shared" ref="D152:H152" si="660">C152+$D$12</f>
        <v>0.92569444444444426</v>
      </c>
      <c r="E152" s="8">
        <f t="shared" si="660"/>
        <v>0.92604166666666654</v>
      </c>
      <c r="F152" s="8">
        <f t="shared" si="660"/>
        <v>0.92638888888888882</v>
      </c>
      <c r="G152" s="8">
        <f t="shared" si="660"/>
        <v>0.92673611111111109</v>
      </c>
      <c r="H152" s="8">
        <f t="shared" si="660"/>
        <v>0.92708333333333337</v>
      </c>
      <c r="I152" s="8">
        <f t="shared" si="381"/>
        <v>0.92812500000000009</v>
      </c>
      <c r="J152" s="8">
        <f t="shared" si="382"/>
        <v>0.92847222222222237</v>
      </c>
      <c r="K152" s="8">
        <f t="shared" si="383"/>
        <v>0.92951388888888908</v>
      </c>
      <c r="L152" s="8">
        <f t="shared" si="384"/>
        <v>0.92986111111111136</v>
      </c>
      <c r="M152" s="8">
        <f t="shared" si="385"/>
        <v>0.93090277777777808</v>
      </c>
      <c r="N152" s="8">
        <f t="shared" si="386"/>
        <v>0.93125000000000036</v>
      </c>
      <c r="O152" s="8">
        <f t="shared" si="387"/>
        <v>0.93229166666666707</v>
      </c>
      <c r="P152" s="8">
        <f t="shared" si="388"/>
        <v>0.93263888888888935</v>
      </c>
      <c r="Q152" s="8">
        <f t="shared" si="389"/>
        <v>0.93368055555555607</v>
      </c>
      <c r="R152" s="8">
        <f t="shared" si="390"/>
        <v>0.93402777777777835</v>
      </c>
      <c r="S152" s="8">
        <f t="shared" si="391"/>
        <v>0.93506944444444506</v>
      </c>
      <c r="T152" s="8">
        <f t="shared" si="392"/>
        <v>0.93541666666666734</v>
      </c>
      <c r="U152" s="8">
        <f t="shared" si="393"/>
        <v>0.93645833333333406</v>
      </c>
      <c r="V152" s="8">
        <f t="shared" ref="V152:Z152" si="661">U152+$D$12</f>
        <v>0.93680555555555634</v>
      </c>
      <c r="W152" s="8">
        <f t="shared" si="661"/>
        <v>0.93715277777777861</v>
      </c>
      <c r="X152" s="8">
        <f t="shared" si="661"/>
        <v>0.93750000000000089</v>
      </c>
      <c r="Y152" s="8">
        <f t="shared" si="661"/>
        <v>0.93784722222222316</v>
      </c>
      <c r="Z152" s="8">
        <f t="shared" si="661"/>
        <v>0.93819444444444544</v>
      </c>
      <c r="AA152" s="8">
        <f t="shared" si="557"/>
        <v>0.93923611111111216</v>
      </c>
      <c r="AB152" s="8">
        <f t="shared" si="558"/>
        <v>0.93958333333333444</v>
      </c>
      <c r="AC152" s="8">
        <f t="shared" si="559"/>
        <v>0.94062500000000115</v>
      </c>
      <c r="AD152" s="8">
        <f t="shared" ref="AD152:AH152" si="662">AC152+$D$12</f>
        <v>0.94097222222222343</v>
      </c>
      <c r="AE152" s="8">
        <f t="shared" si="662"/>
        <v>0.94131944444444571</v>
      </c>
      <c r="AF152" s="8">
        <f t="shared" si="662"/>
        <v>0.94166666666666798</v>
      </c>
      <c r="AG152" s="8">
        <f t="shared" si="662"/>
        <v>0.94201388888889026</v>
      </c>
      <c r="AH152" s="8">
        <f t="shared" si="662"/>
        <v>0.94236111111111254</v>
      </c>
      <c r="AI152" s="8">
        <f t="shared" si="561"/>
        <v>0.94340277777777926</v>
      </c>
      <c r="AJ152" s="8">
        <f t="shared" si="562"/>
        <v>0.94375000000000153</v>
      </c>
      <c r="AK152" s="8">
        <f t="shared" si="563"/>
        <v>0.94479166666666825</v>
      </c>
      <c r="AL152" s="8">
        <f t="shared" si="564"/>
        <v>0.94513888888889053</v>
      </c>
      <c r="AM152" s="8">
        <f t="shared" si="565"/>
        <v>0.94618055555555725</v>
      </c>
      <c r="AN152" s="8">
        <f t="shared" ref="AN152:AR152" si="663">AM152+$D$12</f>
        <v>0.94652777777777952</v>
      </c>
      <c r="AO152" s="8">
        <f t="shared" si="663"/>
        <v>0.9468750000000018</v>
      </c>
      <c r="AP152" s="8">
        <f t="shared" si="663"/>
        <v>0.94722222222222408</v>
      </c>
      <c r="AQ152" s="8">
        <f t="shared" si="663"/>
        <v>0.94756944444444635</v>
      </c>
      <c r="AR152" s="8">
        <f t="shared" si="663"/>
        <v>0.94791666666666863</v>
      </c>
      <c r="AS152" s="8">
        <f t="shared" si="567"/>
        <v>0.94895833333333535</v>
      </c>
      <c r="AT152" s="8">
        <f t="shared" si="568"/>
        <v>0.94930555555555762</v>
      </c>
      <c r="AU152" s="8">
        <f t="shared" si="569"/>
        <v>0.95034722222222434</v>
      </c>
      <c r="AV152" s="8">
        <f t="shared" si="570"/>
        <v>0.95069444444444662</v>
      </c>
      <c r="AW152" s="8">
        <f t="shared" si="571"/>
        <v>0.95173611111111334</v>
      </c>
      <c r="AX152" s="8">
        <f t="shared" si="572"/>
        <v>0.95208333333333561</v>
      </c>
      <c r="AY152" s="8">
        <f t="shared" si="573"/>
        <v>0.95312500000000233</v>
      </c>
      <c r="AZ152" s="8">
        <f t="shared" ref="AZ152:BB152" si="664">AY152+$D$12</f>
        <v>0.95347222222222461</v>
      </c>
      <c r="BA152" s="8">
        <f t="shared" si="664"/>
        <v>0.95381944444444688</v>
      </c>
      <c r="BB152" s="8">
        <f t="shared" si="664"/>
        <v>0.95416666666666916</v>
      </c>
      <c r="BC152" s="8">
        <f t="shared" si="575"/>
        <v>0.95520833333333588</v>
      </c>
      <c r="BD152" s="8">
        <f t="shared" si="576"/>
        <v>0.95555555555555816</v>
      </c>
      <c r="BE152" s="8">
        <f t="shared" si="577"/>
        <v>0.95659722222222487</v>
      </c>
      <c r="BF152" s="8">
        <f t="shared" si="578"/>
        <v>0.95694444444444715</v>
      </c>
      <c r="BG152" s="8">
        <f t="shared" si="579"/>
        <v>0.95798611111111387</v>
      </c>
      <c r="BH152" s="8">
        <f t="shared" ref="BH152:BP152" si="665">BG152+$D$12</f>
        <v>0.95833333333333615</v>
      </c>
      <c r="BI152" s="8">
        <f t="shared" si="665"/>
        <v>0.95868055555555842</v>
      </c>
      <c r="BJ152" s="8">
        <f t="shared" si="665"/>
        <v>0.9590277777777807</v>
      </c>
      <c r="BK152" s="8">
        <f t="shared" si="665"/>
        <v>0.95937500000000298</v>
      </c>
      <c r="BL152" s="8">
        <f t="shared" si="665"/>
        <v>0.95972222222222525</v>
      </c>
      <c r="BM152" s="8">
        <f t="shared" si="665"/>
        <v>0.96006944444444753</v>
      </c>
      <c r="BN152" s="8">
        <f t="shared" si="665"/>
        <v>0.9604166666666698</v>
      </c>
      <c r="BO152" s="8">
        <f t="shared" si="665"/>
        <v>0.96076388888889208</v>
      </c>
      <c r="BP152" s="8">
        <f t="shared" si="665"/>
        <v>0.96111111111111436</v>
      </c>
      <c r="BQ152" s="8">
        <f t="shared" si="611"/>
        <v>0.96145833333333663</v>
      </c>
      <c r="BR152" s="8"/>
    </row>
    <row r="153" spans="1:70" x14ac:dyDescent="0.25">
      <c r="A153" s="18"/>
      <c r="B153" s="8">
        <v>0.92916666666666647</v>
      </c>
      <c r="C153" s="8">
        <f t="shared" si="379"/>
        <v>0.93020833333333319</v>
      </c>
      <c r="D153" s="8">
        <f t="shared" ref="D153:H153" si="666">C153+$D$12</f>
        <v>0.93055555555555547</v>
      </c>
      <c r="E153" s="8">
        <f t="shared" si="666"/>
        <v>0.93090277777777775</v>
      </c>
      <c r="F153" s="8">
        <f t="shared" si="666"/>
        <v>0.93125000000000002</v>
      </c>
      <c r="G153" s="8">
        <f t="shared" si="666"/>
        <v>0.9315972222222223</v>
      </c>
      <c r="H153" s="8">
        <f t="shared" si="666"/>
        <v>0.93194444444444458</v>
      </c>
      <c r="I153" s="8">
        <f t="shared" si="381"/>
        <v>0.93298611111111129</v>
      </c>
      <c r="J153" s="8">
        <f t="shared" si="382"/>
        <v>0.93333333333333357</v>
      </c>
      <c r="K153" s="8">
        <f t="shared" si="383"/>
        <v>0.93437500000000029</v>
      </c>
      <c r="L153" s="8">
        <f t="shared" si="384"/>
        <v>0.93472222222222257</v>
      </c>
      <c r="M153" s="8">
        <f t="shared" si="385"/>
        <v>0.93576388888888928</v>
      </c>
      <c r="N153" s="8">
        <f t="shared" si="386"/>
        <v>0.93611111111111156</v>
      </c>
      <c r="O153" s="8">
        <f t="shared" si="387"/>
        <v>0.93715277777777828</v>
      </c>
      <c r="P153" s="8">
        <f t="shared" si="388"/>
        <v>0.93750000000000056</v>
      </c>
      <c r="Q153" s="8">
        <f t="shared" si="389"/>
        <v>0.93854166666666727</v>
      </c>
      <c r="R153" s="8">
        <f t="shared" si="390"/>
        <v>0.93888888888888955</v>
      </c>
      <c r="S153" s="8">
        <f t="shared" si="391"/>
        <v>0.93993055555555627</v>
      </c>
      <c r="T153" s="8">
        <f t="shared" si="392"/>
        <v>0.94027777777777855</v>
      </c>
      <c r="U153" s="8">
        <f t="shared" si="393"/>
        <v>0.94131944444444526</v>
      </c>
      <c r="V153" s="8">
        <f t="shared" ref="V153:Z153" si="667">U153+$D$12</f>
        <v>0.94166666666666754</v>
      </c>
      <c r="W153" s="8">
        <f t="shared" si="667"/>
        <v>0.94201388888888982</v>
      </c>
      <c r="X153" s="8">
        <f t="shared" si="667"/>
        <v>0.94236111111111209</v>
      </c>
      <c r="Y153" s="8">
        <f t="shared" si="667"/>
        <v>0.94270833333333437</v>
      </c>
      <c r="Z153" s="8">
        <f t="shared" si="667"/>
        <v>0.94305555555555665</v>
      </c>
      <c r="AA153" s="8">
        <f t="shared" si="557"/>
        <v>0.94409722222222336</v>
      </c>
      <c r="AB153" s="8">
        <f t="shared" si="558"/>
        <v>0.94444444444444564</v>
      </c>
      <c r="AC153" s="8">
        <f t="shared" si="559"/>
        <v>0.94548611111111236</v>
      </c>
      <c r="AD153" s="8">
        <f t="shared" ref="AD153:AH153" si="668">AC153+$D$12</f>
        <v>0.94583333333333464</v>
      </c>
      <c r="AE153" s="8">
        <f t="shared" si="668"/>
        <v>0.94618055555555691</v>
      </c>
      <c r="AF153" s="8">
        <f t="shared" si="668"/>
        <v>0.94652777777777919</v>
      </c>
      <c r="AG153" s="8">
        <f t="shared" si="668"/>
        <v>0.94687500000000147</v>
      </c>
      <c r="AH153" s="8">
        <f t="shared" si="668"/>
        <v>0.94722222222222374</v>
      </c>
      <c r="AI153" s="8">
        <f t="shared" si="561"/>
        <v>0.94826388888889046</v>
      </c>
      <c r="AJ153" s="8">
        <f t="shared" si="562"/>
        <v>0.94861111111111274</v>
      </c>
      <c r="AK153" s="8">
        <f t="shared" si="563"/>
        <v>0.94965277777777946</v>
      </c>
      <c r="AL153" s="8">
        <f t="shared" si="564"/>
        <v>0.95000000000000173</v>
      </c>
      <c r="AM153" s="8">
        <f t="shared" si="565"/>
        <v>0.95104166666666845</v>
      </c>
      <c r="AN153" s="8">
        <f t="shared" ref="AN153:AR153" si="669">AM153+$D$12</f>
        <v>0.95138888888889073</v>
      </c>
      <c r="AO153" s="8">
        <f t="shared" si="669"/>
        <v>0.951736111111113</v>
      </c>
      <c r="AP153" s="8">
        <f t="shared" si="669"/>
        <v>0.95208333333333528</v>
      </c>
      <c r="AQ153" s="8">
        <f t="shared" si="669"/>
        <v>0.95243055555555756</v>
      </c>
      <c r="AR153" s="8">
        <f t="shared" si="669"/>
        <v>0.95277777777777983</v>
      </c>
      <c r="AS153" s="8">
        <f t="shared" si="567"/>
        <v>0.95381944444444655</v>
      </c>
      <c r="AT153" s="8">
        <f t="shared" si="568"/>
        <v>0.95416666666666883</v>
      </c>
      <c r="AU153" s="8">
        <f t="shared" si="569"/>
        <v>0.95520833333333555</v>
      </c>
      <c r="AV153" s="8">
        <f t="shared" si="570"/>
        <v>0.95555555555555782</v>
      </c>
      <c r="AW153" s="8">
        <f t="shared" si="571"/>
        <v>0.95659722222222454</v>
      </c>
      <c r="AX153" s="8">
        <f t="shared" si="572"/>
        <v>0.95694444444444682</v>
      </c>
      <c r="AY153" s="8">
        <f t="shared" si="573"/>
        <v>0.95798611111111354</v>
      </c>
      <c r="AZ153" s="8">
        <f t="shared" ref="AZ153:BB153" si="670">AY153+$D$12</f>
        <v>0.95833333333333581</v>
      </c>
      <c r="BA153" s="8">
        <f t="shared" si="670"/>
        <v>0.95868055555555809</v>
      </c>
      <c r="BB153" s="8">
        <f t="shared" si="670"/>
        <v>0.95902777777778037</v>
      </c>
      <c r="BC153" s="8">
        <f t="shared" si="575"/>
        <v>0.96006944444444708</v>
      </c>
      <c r="BD153" s="8">
        <f t="shared" si="576"/>
        <v>0.96041666666666936</v>
      </c>
      <c r="BE153" s="8">
        <f t="shared" si="577"/>
        <v>0.96145833333333608</v>
      </c>
      <c r="BF153" s="8">
        <f t="shared" si="578"/>
        <v>0.96180555555555836</v>
      </c>
      <c r="BG153" s="8">
        <f t="shared" si="579"/>
        <v>0.96284722222222507</v>
      </c>
      <c r="BH153" s="8">
        <f t="shared" ref="BH153:BP153" si="671">BG153+$D$12</f>
        <v>0.96319444444444735</v>
      </c>
      <c r="BI153" s="8">
        <f t="shared" si="671"/>
        <v>0.96354166666666963</v>
      </c>
      <c r="BJ153" s="8">
        <f t="shared" si="671"/>
        <v>0.9638888888888919</v>
      </c>
      <c r="BK153" s="8">
        <f t="shared" si="671"/>
        <v>0.96423611111111418</v>
      </c>
      <c r="BL153" s="8">
        <f t="shared" si="671"/>
        <v>0.96458333333333646</v>
      </c>
      <c r="BM153" s="8">
        <f t="shared" si="671"/>
        <v>0.96493055555555873</v>
      </c>
      <c r="BN153" s="8">
        <f t="shared" si="671"/>
        <v>0.96527777777778101</v>
      </c>
      <c r="BO153" s="8">
        <f t="shared" si="671"/>
        <v>0.96562500000000329</v>
      </c>
      <c r="BP153" s="8">
        <f t="shared" si="671"/>
        <v>0.96597222222222556</v>
      </c>
      <c r="BQ153" s="8">
        <f t="shared" si="611"/>
        <v>0.96631944444444784</v>
      </c>
      <c r="BR153" s="8"/>
    </row>
    <row r="154" spans="1:70" x14ac:dyDescent="0.25">
      <c r="A154" s="18"/>
      <c r="B154" s="8">
        <v>0.93333333333333313</v>
      </c>
      <c r="C154" s="8">
        <f t="shared" si="379"/>
        <v>0.93437499999999984</v>
      </c>
      <c r="D154" s="8">
        <f t="shared" ref="D154:H154" si="672">C154+$D$12</f>
        <v>0.93472222222222212</v>
      </c>
      <c r="E154" s="8">
        <f t="shared" si="672"/>
        <v>0.9350694444444444</v>
      </c>
      <c r="F154" s="8">
        <f t="shared" si="672"/>
        <v>0.93541666666666667</v>
      </c>
      <c r="G154" s="8">
        <f t="shared" si="672"/>
        <v>0.93576388888888895</v>
      </c>
      <c r="H154" s="8">
        <f t="shared" si="672"/>
        <v>0.93611111111111123</v>
      </c>
      <c r="I154" s="8">
        <f t="shared" si="381"/>
        <v>0.93715277777777795</v>
      </c>
      <c r="J154" s="8">
        <f t="shared" si="382"/>
        <v>0.93750000000000022</v>
      </c>
      <c r="K154" s="8">
        <f t="shared" si="383"/>
        <v>0.93854166666666694</v>
      </c>
      <c r="L154" s="8">
        <f t="shared" si="384"/>
        <v>0.93888888888888922</v>
      </c>
      <c r="M154" s="8">
        <f t="shared" si="385"/>
        <v>0.93993055555555594</v>
      </c>
      <c r="N154" s="8">
        <f t="shared" si="386"/>
        <v>0.94027777777777821</v>
      </c>
      <c r="O154" s="8">
        <f t="shared" si="387"/>
        <v>0.94131944444444493</v>
      </c>
      <c r="P154" s="8">
        <f t="shared" si="388"/>
        <v>0.94166666666666721</v>
      </c>
      <c r="Q154" s="8">
        <f t="shared" si="389"/>
        <v>0.94270833333333393</v>
      </c>
      <c r="R154" s="8">
        <f t="shared" si="390"/>
        <v>0.9430555555555562</v>
      </c>
      <c r="S154" s="8">
        <f t="shared" si="391"/>
        <v>0.94409722222222292</v>
      </c>
      <c r="T154" s="8">
        <f t="shared" si="392"/>
        <v>0.9444444444444452</v>
      </c>
      <c r="U154" s="8">
        <f t="shared" si="393"/>
        <v>0.94548611111111192</v>
      </c>
      <c r="V154" s="8">
        <f t="shared" ref="V154:Z154" si="673">U154+$D$12</f>
        <v>0.94583333333333419</v>
      </c>
      <c r="W154" s="8">
        <f t="shared" si="673"/>
        <v>0.94618055555555647</v>
      </c>
      <c r="X154" s="8">
        <f t="shared" si="673"/>
        <v>0.94652777777777874</v>
      </c>
      <c r="Y154" s="8">
        <f t="shared" si="673"/>
        <v>0.94687500000000102</v>
      </c>
      <c r="Z154" s="8">
        <f t="shared" si="673"/>
        <v>0.9472222222222233</v>
      </c>
      <c r="AA154" s="8">
        <f t="shared" si="557"/>
        <v>0.94826388888889002</v>
      </c>
      <c r="AB154" s="8">
        <f t="shared" si="558"/>
        <v>0.94861111111111229</v>
      </c>
      <c r="AC154" s="8">
        <f t="shared" si="559"/>
        <v>0.94965277777777901</v>
      </c>
      <c r="AD154" s="8">
        <f t="shared" ref="AD154:AH154" si="674">AC154+$D$12</f>
        <v>0.95000000000000129</v>
      </c>
      <c r="AE154" s="8">
        <f t="shared" si="674"/>
        <v>0.95034722222222356</v>
      </c>
      <c r="AF154" s="8">
        <f t="shared" si="674"/>
        <v>0.95069444444444584</v>
      </c>
      <c r="AG154" s="8">
        <f t="shared" si="674"/>
        <v>0.95104166666666812</v>
      </c>
      <c r="AH154" s="8">
        <f t="shared" si="674"/>
        <v>0.95138888888889039</v>
      </c>
      <c r="AI154" s="8">
        <f t="shared" si="561"/>
        <v>0.95243055555555711</v>
      </c>
      <c r="AJ154" s="8">
        <f t="shared" si="562"/>
        <v>0.95277777777777939</v>
      </c>
      <c r="AK154" s="8">
        <f t="shared" si="563"/>
        <v>0.95381944444444611</v>
      </c>
      <c r="AL154" s="8">
        <f t="shared" si="564"/>
        <v>0.95416666666666838</v>
      </c>
      <c r="AM154" s="8">
        <f t="shared" si="565"/>
        <v>0.9552083333333351</v>
      </c>
      <c r="AN154" s="8">
        <f t="shared" ref="AN154:AR154" si="675">AM154+$D$12</f>
        <v>0.95555555555555738</v>
      </c>
      <c r="AO154" s="8">
        <f t="shared" si="675"/>
        <v>0.95590277777777966</v>
      </c>
      <c r="AP154" s="8">
        <f t="shared" si="675"/>
        <v>0.95625000000000193</v>
      </c>
      <c r="AQ154" s="8">
        <f t="shared" si="675"/>
        <v>0.95659722222222421</v>
      </c>
      <c r="AR154" s="8">
        <f t="shared" si="675"/>
        <v>0.95694444444444648</v>
      </c>
      <c r="AS154" s="8">
        <f t="shared" si="567"/>
        <v>0.9579861111111132</v>
      </c>
      <c r="AT154" s="8">
        <f t="shared" si="568"/>
        <v>0.95833333333333548</v>
      </c>
      <c r="AU154" s="8">
        <f t="shared" si="569"/>
        <v>0.9593750000000022</v>
      </c>
      <c r="AV154" s="8">
        <f t="shared" si="570"/>
        <v>0.95972222222222447</v>
      </c>
      <c r="AW154" s="8">
        <f t="shared" si="571"/>
        <v>0.96076388888889119</v>
      </c>
      <c r="AX154" s="8">
        <f t="shared" si="572"/>
        <v>0.96111111111111347</v>
      </c>
      <c r="AY154" s="8">
        <f t="shared" si="573"/>
        <v>0.96215277777778019</v>
      </c>
      <c r="AZ154" s="8">
        <f t="shared" ref="AZ154:BB154" si="676">AY154+$D$12</f>
        <v>0.96250000000000246</v>
      </c>
      <c r="BA154" s="8">
        <f t="shared" si="676"/>
        <v>0.96284722222222474</v>
      </c>
      <c r="BB154" s="8">
        <f t="shared" si="676"/>
        <v>0.96319444444444702</v>
      </c>
      <c r="BC154" s="8">
        <f t="shared" si="575"/>
        <v>0.96423611111111374</v>
      </c>
      <c r="BD154" s="8">
        <f t="shared" si="576"/>
        <v>0.96458333333333601</v>
      </c>
      <c r="BE154" s="8">
        <f t="shared" si="577"/>
        <v>0.96562500000000273</v>
      </c>
      <c r="BF154" s="8">
        <f t="shared" si="578"/>
        <v>0.96597222222222501</v>
      </c>
      <c r="BG154" s="8">
        <f t="shared" si="579"/>
        <v>0.96701388888889173</v>
      </c>
      <c r="BH154" s="8">
        <f t="shared" ref="BH154:BP154" si="677">BG154+$D$12</f>
        <v>0.967361111111114</v>
      </c>
      <c r="BI154" s="8">
        <f t="shared" si="677"/>
        <v>0.96770833333333628</v>
      </c>
      <c r="BJ154" s="8">
        <f t="shared" si="677"/>
        <v>0.96805555555555856</v>
      </c>
      <c r="BK154" s="8">
        <f t="shared" si="677"/>
        <v>0.96840277777778083</v>
      </c>
      <c r="BL154" s="8">
        <f t="shared" si="677"/>
        <v>0.96875000000000311</v>
      </c>
      <c r="BM154" s="8">
        <f t="shared" si="677"/>
        <v>0.96909722222222539</v>
      </c>
      <c r="BN154" s="8">
        <f t="shared" si="677"/>
        <v>0.96944444444444766</v>
      </c>
      <c r="BO154" s="8">
        <f t="shared" si="677"/>
        <v>0.96979166666666994</v>
      </c>
      <c r="BP154" s="8">
        <f t="shared" si="677"/>
        <v>0.97013888888889221</v>
      </c>
      <c r="BQ154" s="8">
        <f t="shared" si="611"/>
        <v>0.97048611111111449</v>
      </c>
      <c r="BR154" s="8"/>
    </row>
  </sheetData>
  <sheetProtection formatCells="0" formatColumns="0" formatRows="0" insertColumns="0" insertRows="0" insertHyperlinks="0" deleteColumns="0" deleteRows="0" sort="0" autoFilter="0" pivotTables="0"/>
  <mergeCells count="36">
    <mergeCell ref="K13:L13"/>
    <mergeCell ref="M13:N13"/>
    <mergeCell ref="O13:P13"/>
    <mergeCell ref="Q13:R13"/>
    <mergeCell ref="A13:B13"/>
    <mergeCell ref="C13:D13"/>
    <mergeCell ref="E13:F13"/>
    <mergeCell ref="G13:H13"/>
    <mergeCell ref="I13:J13"/>
    <mergeCell ref="BE13:BF13"/>
    <mergeCell ref="S13:T13"/>
    <mergeCell ref="U13:V13"/>
    <mergeCell ref="AU13:AV13"/>
    <mergeCell ref="Y13:Z13"/>
    <mergeCell ref="AA13:AB13"/>
    <mergeCell ref="AC13:AD13"/>
    <mergeCell ref="AE13:AF13"/>
    <mergeCell ref="AG13:AH13"/>
    <mergeCell ref="AI13:AJ13"/>
    <mergeCell ref="W13:X13"/>
    <mergeCell ref="A10:BP10"/>
    <mergeCell ref="AW13:AX13"/>
    <mergeCell ref="AY13:AZ13"/>
    <mergeCell ref="BA13:BB13"/>
    <mergeCell ref="BQ13:BR13"/>
    <mergeCell ref="BG13:BH13"/>
    <mergeCell ref="AK13:AL13"/>
    <mergeCell ref="AM13:AN13"/>
    <mergeCell ref="AO13:AP13"/>
    <mergeCell ref="AQ13:AR13"/>
    <mergeCell ref="AS13:AT13"/>
    <mergeCell ref="BI13:BJ13"/>
    <mergeCell ref="BK13:BL13"/>
    <mergeCell ref="BM13:BN13"/>
    <mergeCell ref="BO13:BP13"/>
    <mergeCell ref="BC13:BD13"/>
  </mergeCells>
  <pageMargins left="0" right="0.39370078740157483" top="0.19685039370078741" bottom="0" header="0.31496062992125984" footer="0.31496062992125984"/>
  <pageSetup paperSize="8" scale="85" orientation="landscape" r:id="rId1"/>
  <ignoredErrors>
    <ignoredError sqref="I15 I16:I26 I27:I37 I38:I78 J15:J78 K15:K78 L15:L78 M15:BQ78 I79:BR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08"/>
  <sheetViews>
    <sheetView zoomScaleNormal="100" workbookViewId="0">
      <selection activeCell="B15" sqref="B15:B46"/>
    </sheetView>
  </sheetViews>
  <sheetFormatPr defaultRowHeight="15" x14ac:dyDescent="0.25"/>
  <cols>
    <col min="1" max="100" width="7.7109375" style="14" customWidth="1"/>
    <col min="101" max="16384" width="9.140625" style="14"/>
  </cols>
  <sheetData>
    <row r="1" spans="1:98" x14ac:dyDescent="0.25">
      <c r="W1" s="15"/>
      <c r="X1" s="15"/>
      <c r="Y1" s="15"/>
      <c r="Z1" s="15"/>
      <c r="AA1" s="15"/>
    </row>
    <row r="2" spans="1:98" x14ac:dyDescent="0.25">
      <c r="W2" s="15"/>
      <c r="X2" s="15"/>
      <c r="Y2" s="15"/>
      <c r="Z2" s="15"/>
      <c r="AA2" s="15"/>
    </row>
    <row r="3" spans="1:98" x14ac:dyDescent="0.25">
      <c r="W3" s="15"/>
      <c r="X3" s="15"/>
      <c r="Y3" s="15"/>
      <c r="Z3" s="15"/>
      <c r="AA3" s="15"/>
    </row>
    <row r="4" spans="1:98" x14ac:dyDescent="0.25">
      <c r="W4" s="15"/>
      <c r="X4" s="15" t="s">
        <v>12</v>
      </c>
      <c r="Y4" s="15"/>
      <c r="Z4" s="15"/>
      <c r="AA4" s="15"/>
    </row>
    <row r="5" spans="1:98" x14ac:dyDescent="0.25">
      <c r="W5" s="1"/>
      <c r="X5" s="1"/>
      <c r="Y5" s="1"/>
      <c r="Z5" s="1"/>
      <c r="AA5" s="16" t="s">
        <v>13</v>
      </c>
    </row>
    <row r="6" spans="1:98" x14ac:dyDescent="0.25">
      <c r="W6" s="1"/>
      <c r="X6" s="15"/>
      <c r="Y6" s="15"/>
      <c r="Z6" s="15"/>
      <c r="AA6" s="15"/>
    </row>
    <row r="7" spans="1:98" x14ac:dyDescent="0.25">
      <c r="W7" s="15"/>
      <c r="X7" s="15"/>
      <c r="Y7" s="15"/>
      <c r="Z7" s="15"/>
      <c r="AA7" s="15"/>
    </row>
    <row r="10" spans="1:98" ht="22.5" x14ac:dyDescent="0.3">
      <c r="A10" s="20" t="s">
        <v>37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</row>
    <row r="12" spans="1:98" hidden="1" x14ac:dyDescent="0.25">
      <c r="C12" s="17">
        <v>1.0416666666666667E-3</v>
      </c>
      <c r="D12" s="17">
        <v>3.4722222222222224E-4</v>
      </c>
      <c r="E12" s="17">
        <v>6.9444444444444447E-4</v>
      </c>
      <c r="F12" s="17">
        <v>1.736111111111111E-3</v>
      </c>
      <c r="G12" s="17">
        <v>1.3888888888888889E-3</v>
      </c>
      <c r="H12" s="17">
        <v>2.4305555555555556E-3</v>
      </c>
    </row>
    <row r="13" spans="1:98" s="2" customFormat="1" ht="40.5" customHeight="1" x14ac:dyDescent="0.2">
      <c r="A13" s="23" t="s">
        <v>15</v>
      </c>
      <c r="B13" s="24"/>
      <c r="C13" s="23" t="s">
        <v>16</v>
      </c>
      <c r="D13" s="24"/>
      <c r="E13" s="23" t="s">
        <v>17</v>
      </c>
      <c r="F13" s="24"/>
      <c r="G13" s="23" t="s">
        <v>18</v>
      </c>
      <c r="H13" s="24"/>
      <c r="I13" s="23" t="s">
        <v>0</v>
      </c>
      <c r="J13" s="24"/>
      <c r="K13" s="23" t="s">
        <v>19</v>
      </c>
      <c r="L13" s="24"/>
      <c r="M13" s="23" t="s">
        <v>20</v>
      </c>
      <c r="N13" s="24"/>
      <c r="O13" s="23" t="s">
        <v>1</v>
      </c>
      <c r="P13" s="24"/>
      <c r="Q13" s="23" t="s">
        <v>21</v>
      </c>
      <c r="R13" s="24"/>
      <c r="S13" s="23" t="s">
        <v>22</v>
      </c>
      <c r="T13" s="24"/>
      <c r="U13" s="23" t="s">
        <v>30</v>
      </c>
      <c r="V13" s="24"/>
      <c r="W13" s="23" t="s">
        <v>23</v>
      </c>
      <c r="X13" s="24"/>
      <c r="Y13" s="23" t="s">
        <v>24</v>
      </c>
      <c r="Z13" s="24"/>
      <c r="AA13" s="23" t="s">
        <v>25</v>
      </c>
      <c r="AB13" s="24"/>
      <c r="AC13" s="23" t="s">
        <v>7</v>
      </c>
      <c r="AD13" s="24"/>
      <c r="AE13" s="25" t="s">
        <v>31</v>
      </c>
      <c r="AF13" s="25"/>
      <c r="AG13" s="25" t="s">
        <v>32</v>
      </c>
      <c r="AH13" s="25"/>
      <c r="AI13" s="25" t="s">
        <v>33</v>
      </c>
      <c r="AJ13" s="25"/>
      <c r="AK13" s="23" t="s">
        <v>34</v>
      </c>
      <c r="AL13" s="24"/>
      <c r="AM13" s="25" t="s">
        <v>33</v>
      </c>
      <c r="AN13" s="25"/>
      <c r="AO13" s="25" t="s">
        <v>32</v>
      </c>
      <c r="AP13" s="25"/>
      <c r="AQ13" s="23" t="s">
        <v>25</v>
      </c>
      <c r="AR13" s="24"/>
      <c r="AS13" s="23" t="s">
        <v>7</v>
      </c>
      <c r="AT13" s="24"/>
      <c r="AU13" s="23" t="s">
        <v>2</v>
      </c>
      <c r="AV13" s="24"/>
      <c r="AW13" s="23" t="s">
        <v>24</v>
      </c>
      <c r="AX13" s="24"/>
      <c r="AY13" s="23" t="s">
        <v>23</v>
      </c>
      <c r="AZ13" s="24"/>
      <c r="BA13" s="23" t="s">
        <v>30</v>
      </c>
      <c r="BB13" s="24"/>
      <c r="BC13" s="23" t="s">
        <v>8</v>
      </c>
      <c r="BD13" s="24"/>
      <c r="BE13" s="23" t="s">
        <v>26</v>
      </c>
      <c r="BF13" s="24"/>
      <c r="BG13" s="23" t="s">
        <v>21</v>
      </c>
      <c r="BH13" s="24"/>
      <c r="BI13" s="23" t="s">
        <v>1</v>
      </c>
      <c r="BJ13" s="24"/>
      <c r="BK13" s="23" t="s">
        <v>27</v>
      </c>
      <c r="BL13" s="24"/>
      <c r="BM13" s="23" t="s">
        <v>19</v>
      </c>
      <c r="BN13" s="24"/>
      <c r="BO13" s="23" t="s">
        <v>9</v>
      </c>
      <c r="BP13" s="24"/>
      <c r="BQ13" s="23" t="s">
        <v>18</v>
      </c>
      <c r="BR13" s="24"/>
      <c r="BS13" s="23" t="s">
        <v>10</v>
      </c>
      <c r="BT13" s="24"/>
      <c r="BU13" s="23" t="s">
        <v>11</v>
      </c>
      <c r="BV13" s="24"/>
      <c r="BW13" s="23" t="s">
        <v>28</v>
      </c>
      <c r="BX13" s="24"/>
      <c r="BY13" s="23" t="s">
        <v>29</v>
      </c>
      <c r="BZ13" s="24"/>
      <c r="CA13" s="23" t="s">
        <v>15</v>
      </c>
      <c r="CB13" s="24"/>
    </row>
    <row r="14" spans="1:98" s="2" customFormat="1" ht="24" x14ac:dyDescent="0.2">
      <c r="A14" s="7" t="s">
        <v>35</v>
      </c>
      <c r="B14" s="7" t="s">
        <v>36</v>
      </c>
      <c r="C14" s="7" t="s">
        <v>35</v>
      </c>
      <c r="D14" s="7" t="s">
        <v>36</v>
      </c>
      <c r="E14" s="7" t="s">
        <v>35</v>
      </c>
      <c r="F14" s="7" t="s">
        <v>36</v>
      </c>
      <c r="G14" s="7" t="s">
        <v>35</v>
      </c>
      <c r="H14" s="7" t="s">
        <v>36</v>
      </c>
      <c r="I14" s="7" t="s">
        <v>35</v>
      </c>
      <c r="J14" s="7" t="s">
        <v>36</v>
      </c>
      <c r="K14" s="7" t="s">
        <v>35</v>
      </c>
      <c r="L14" s="7" t="s">
        <v>36</v>
      </c>
      <c r="M14" s="7" t="s">
        <v>35</v>
      </c>
      <c r="N14" s="7" t="s">
        <v>36</v>
      </c>
      <c r="O14" s="7" t="s">
        <v>35</v>
      </c>
      <c r="P14" s="7" t="s">
        <v>36</v>
      </c>
      <c r="Q14" s="7" t="s">
        <v>35</v>
      </c>
      <c r="R14" s="7" t="s">
        <v>36</v>
      </c>
      <c r="S14" s="7" t="s">
        <v>35</v>
      </c>
      <c r="T14" s="7" t="s">
        <v>36</v>
      </c>
      <c r="U14" s="7" t="s">
        <v>35</v>
      </c>
      <c r="V14" s="7" t="s">
        <v>36</v>
      </c>
      <c r="W14" s="7" t="s">
        <v>35</v>
      </c>
      <c r="X14" s="7" t="s">
        <v>36</v>
      </c>
      <c r="Y14" s="7" t="s">
        <v>35</v>
      </c>
      <c r="Z14" s="7" t="s">
        <v>36</v>
      </c>
      <c r="AA14" s="7" t="s">
        <v>35</v>
      </c>
      <c r="AB14" s="7" t="s">
        <v>36</v>
      </c>
      <c r="AC14" s="7" t="s">
        <v>35</v>
      </c>
      <c r="AD14" s="7" t="s">
        <v>36</v>
      </c>
      <c r="AE14" s="7" t="s">
        <v>35</v>
      </c>
      <c r="AF14" s="7" t="s">
        <v>36</v>
      </c>
      <c r="AG14" s="7" t="s">
        <v>35</v>
      </c>
      <c r="AH14" s="7" t="s">
        <v>36</v>
      </c>
      <c r="AI14" s="7" t="s">
        <v>35</v>
      </c>
      <c r="AJ14" s="7" t="s">
        <v>36</v>
      </c>
      <c r="AK14" s="7" t="s">
        <v>35</v>
      </c>
      <c r="AL14" s="7" t="s">
        <v>36</v>
      </c>
      <c r="AM14" s="7" t="s">
        <v>35</v>
      </c>
      <c r="AN14" s="7" t="s">
        <v>36</v>
      </c>
      <c r="AO14" s="7" t="s">
        <v>35</v>
      </c>
      <c r="AP14" s="7" t="s">
        <v>36</v>
      </c>
      <c r="AQ14" s="7" t="s">
        <v>35</v>
      </c>
      <c r="AR14" s="7" t="s">
        <v>36</v>
      </c>
      <c r="AS14" s="7" t="s">
        <v>35</v>
      </c>
      <c r="AT14" s="7" t="s">
        <v>36</v>
      </c>
      <c r="AU14" s="7" t="s">
        <v>35</v>
      </c>
      <c r="AV14" s="7" t="s">
        <v>36</v>
      </c>
      <c r="AW14" s="7" t="s">
        <v>35</v>
      </c>
      <c r="AX14" s="7" t="s">
        <v>36</v>
      </c>
      <c r="AY14" s="7" t="s">
        <v>35</v>
      </c>
      <c r="AZ14" s="7" t="s">
        <v>36</v>
      </c>
      <c r="BA14" s="7" t="s">
        <v>35</v>
      </c>
      <c r="BB14" s="7" t="s">
        <v>36</v>
      </c>
      <c r="BC14" s="7" t="s">
        <v>35</v>
      </c>
      <c r="BD14" s="7" t="s">
        <v>36</v>
      </c>
      <c r="BE14" s="7" t="s">
        <v>35</v>
      </c>
      <c r="BF14" s="7" t="s">
        <v>36</v>
      </c>
      <c r="BG14" s="7" t="s">
        <v>35</v>
      </c>
      <c r="BH14" s="7" t="s">
        <v>36</v>
      </c>
      <c r="BI14" s="7" t="s">
        <v>35</v>
      </c>
      <c r="BJ14" s="7" t="s">
        <v>36</v>
      </c>
      <c r="BK14" s="7" t="s">
        <v>35</v>
      </c>
      <c r="BL14" s="7" t="s">
        <v>36</v>
      </c>
      <c r="BM14" s="7" t="s">
        <v>35</v>
      </c>
      <c r="BN14" s="7" t="s">
        <v>36</v>
      </c>
      <c r="BO14" s="7" t="s">
        <v>35</v>
      </c>
      <c r="BP14" s="7" t="s">
        <v>36</v>
      </c>
      <c r="BQ14" s="7" t="s">
        <v>35</v>
      </c>
      <c r="BR14" s="7" t="s">
        <v>36</v>
      </c>
      <c r="BS14" s="7" t="s">
        <v>35</v>
      </c>
      <c r="BT14" s="7" t="s">
        <v>36</v>
      </c>
      <c r="BU14" s="7" t="s">
        <v>35</v>
      </c>
      <c r="BV14" s="7" t="s">
        <v>36</v>
      </c>
      <c r="BW14" s="7" t="s">
        <v>35</v>
      </c>
      <c r="BX14" s="7" t="s">
        <v>36</v>
      </c>
      <c r="BY14" s="7" t="s">
        <v>35</v>
      </c>
      <c r="BZ14" s="7" t="s">
        <v>36</v>
      </c>
      <c r="CA14" s="7" t="s">
        <v>35</v>
      </c>
      <c r="CB14" s="7" t="s">
        <v>36</v>
      </c>
    </row>
    <row r="15" spans="1:98" s="2" customFormat="1" ht="12.75" x14ac:dyDescent="0.2">
      <c r="A15" s="11"/>
      <c r="B15" s="8">
        <v>0.27916666666666667</v>
      </c>
      <c r="C15" s="8">
        <f t="shared" ref="C15" si="0">B15+$C$12</f>
        <v>0.28020833333333334</v>
      </c>
      <c r="D15" s="8">
        <f t="shared" ref="D15:H15" si="1">C15+$D$12</f>
        <v>0.28055555555555556</v>
      </c>
      <c r="E15" s="8">
        <f t="shared" si="1"/>
        <v>0.28090277777777778</v>
      </c>
      <c r="F15" s="8">
        <f t="shared" si="1"/>
        <v>0.28125</v>
      </c>
      <c r="G15" s="8">
        <f t="shared" si="1"/>
        <v>0.28159722222222222</v>
      </c>
      <c r="H15" s="8">
        <f t="shared" si="1"/>
        <v>0.28194444444444444</v>
      </c>
      <c r="I15" s="8">
        <f>H15+$E$12</f>
        <v>0.28263888888888888</v>
      </c>
      <c r="J15" s="8">
        <f t="shared" ref="J15" si="2">I15+$D$12</f>
        <v>0.2829861111111111</v>
      </c>
      <c r="K15" s="8">
        <f t="shared" ref="K15" si="3">J15+$C$12</f>
        <v>0.28402777777777777</v>
      </c>
      <c r="L15" s="8">
        <f t="shared" ref="L15" si="4">K15+$D$12</f>
        <v>0.28437499999999999</v>
      </c>
      <c r="M15" s="8">
        <f t="shared" ref="M15" si="5">L15+$C$12</f>
        <v>0.28541666666666665</v>
      </c>
      <c r="N15" s="8">
        <f t="shared" ref="N15" si="6">M15+$D$12</f>
        <v>0.28576388888888887</v>
      </c>
      <c r="O15" s="8">
        <f t="shared" ref="O15" si="7">N15+$C$12</f>
        <v>0.28680555555555554</v>
      </c>
      <c r="P15" s="8">
        <f t="shared" ref="P15" si="8">O15+$D$12</f>
        <v>0.28715277777777776</v>
      </c>
      <c r="Q15" s="8">
        <f>P15+$E$12</f>
        <v>0.2878472222222222</v>
      </c>
      <c r="R15" s="8">
        <f t="shared" ref="R15" si="9">Q15+$D$12</f>
        <v>0.28819444444444442</v>
      </c>
      <c r="S15" s="8">
        <f>R15+$E$12</f>
        <v>0.28888888888888886</v>
      </c>
      <c r="T15" s="8">
        <f t="shared" ref="T15" si="10">S15+$D$12</f>
        <v>0.28923611111111108</v>
      </c>
      <c r="U15" s="8">
        <f>T15+$E$12</f>
        <v>0.28993055555555552</v>
      </c>
      <c r="V15" s="8">
        <f>U15+$D$12</f>
        <v>0.29027777777777775</v>
      </c>
      <c r="W15" s="8">
        <f>V15+$D$12</f>
        <v>0.29062499999999997</v>
      </c>
      <c r="X15" s="8">
        <f t="shared" ref="X15:Z15" si="11">W15+$D$12</f>
        <v>0.29097222222222219</v>
      </c>
      <c r="Y15" s="8">
        <f t="shared" si="11"/>
        <v>0.29131944444444441</v>
      </c>
      <c r="Z15" s="8">
        <f t="shared" si="11"/>
        <v>0.29166666666666663</v>
      </c>
      <c r="AA15" s="8">
        <f>Z15+$D$12</f>
        <v>0.29201388888888885</v>
      </c>
      <c r="AB15" s="8">
        <f t="shared" ref="AB15" si="12">AA15+$D$12</f>
        <v>0.29236111111111107</v>
      </c>
      <c r="AC15" s="8">
        <f>AB15+$D$12</f>
        <v>0.29270833333333329</v>
      </c>
      <c r="AD15" s="8">
        <f t="shared" ref="AD15" si="13">AC15+$D$12</f>
        <v>0.29305555555555551</v>
      </c>
      <c r="AE15" s="8">
        <f>AD15+$E$12</f>
        <v>0.29374999999999996</v>
      </c>
      <c r="AF15" s="8">
        <f t="shared" ref="AF15:AJ15" si="14">AE15+$D$12</f>
        <v>0.29409722222222218</v>
      </c>
      <c r="AG15" s="8">
        <f t="shared" si="14"/>
        <v>0.2944444444444444</v>
      </c>
      <c r="AH15" s="8">
        <f t="shared" si="14"/>
        <v>0.29479166666666662</v>
      </c>
      <c r="AI15" s="8">
        <f t="shared" si="14"/>
        <v>0.29513888888888884</v>
      </c>
      <c r="AJ15" s="8">
        <f t="shared" si="14"/>
        <v>0.29548611111111106</v>
      </c>
      <c r="AK15" s="8">
        <f>AJ15+$E$12</f>
        <v>0.2961805555555555</v>
      </c>
      <c r="AL15" s="8">
        <f>AK15+$D$12</f>
        <v>0.29652777777777772</v>
      </c>
      <c r="AM15" s="8">
        <f>AL15+$E$12</f>
        <v>0.29722222222222217</v>
      </c>
      <c r="AN15" s="8">
        <f t="shared" ref="AN15:AP15" si="15">AM15+$D$12</f>
        <v>0.29756944444444439</v>
      </c>
      <c r="AO15" s="8">
        <f t="shared" si="15"/>
        <v>0.29791666666666661</v>
      </c>
      <c r="AP15" s="8">
        <f t="shared" si="15"/>
        <v>0.29826388888888883</v>
      </c>
      <c r="AQ15" s="8">
        <f>AP15+$E$12</f>
        <v>0.29895833333333327</v>
      </c>
      <c r="AR15" s="8">
        <f t="shared" ref="AR15" si="16">AQ15+$D$12</f>
        <v>0.29930555555555549</v>
      </c>
      <c r="AS15" s="8">
        <f>AR15+$D$12</f>
        <v>0.29965277777777771</v>
      </c>
      <c r="AT15" s="8">
        <f t="shared" ref="AT15:AT46" si="17">AS15+$D$12</f>
        <v>0.29999999999999993</v>
      </c>
      <c r="AU15" s="8">
        <f t="shared" ref="AU15:AU46" si="18">AT15+$C$12</f>
        <v>0.3010416666666666</v>
      </c>
      <c r="AV15" s="8">
        <f t="shared" ref="AV15:AZ15" si="19">AU15+$D$12</f>
        <v>0.30138888888888882</v>
      </c>
      <c r="AW15" s="8">
        <f t="shared" si="19"/>
        <v>0.30173611111111104</v>
      </c>
      <c r="AX15" s="8">
        <f t="shared" si="19"/>
        <v>0.30208333333333326</v>
      </c>
      <c r="AY15" s="8">
        <f t="shared" si="19"/>
        <v>0.30243055555555548</v>
      </c>
      <c r="AZ15" s="8">
        <f t="shared" si="19"/>
        <v>0.3027777777777777</v>
      </c>
      <c r="BA15" s="8">
        <f t="shared" ref="BA15:BA46" si="20">AZ15+$C$12</f>
        <v>0.30381944444444436</v>
      </c>
      <c r="BB15" s="8">
        <f t="shared" ref="BB15:BB46" si="21">BA15+$D$12</f>
        <v>0.30416666666666659</v>
      </c>
      <c r="BC15" s="8">
        <f t="shared" ref="BC15:BC46" si="22">BB15+$C$12</f>
        <v>0.30520833333333325</v>
      </c>
      <c r="BD15" s="8">
        <f t="shared" ref="BD15:BD46" si="23">BC15+$D$12</f>
        <v>0.30555555555555547</v>
      </c>
      <c r="BE15" s="8">
        <f t="shared" ref="BE15:BE46" si="24">BD15+$C$12</f>
        <v>0.30659722222222213</v>
      </c>
      <c r="BF15" s="8">
        <f t="shared" ref="BF15:BF46" si="25">BE15+$D$12</f>
        <v>0.30694444444444435</v>
      </c>
      <c r="BG15" s="8">
        <f t="shared" ref="BG15:BG46" si="26">BF15+$C$12</f>
        <v>0.30798611111111102</v>
      </c>
      <c r="BH15" s="8">
        <f t="shared" ref="BH15:BJ15" si="27">BG15+$D$12</f>
        <v>0.30833333333333324</v>
      </c>
      <c r="BI15" s="8">
        <f t="shared" si="27"/>
        <v>0.30868055555555546</v>
      </c>
      <c r="BJ15" s="8">
        <f t="shared" si="27"/>
        <v>0.30902777777777768</v>
      </c>
      <c r="BK15" s="8">
        <f t="shared" ref="BK15:BK46" si="28">BJ15+$C$12</f>
        <v>0.31006944444444434</v>
      </c>
      <c r="BL15" s="8">
        <f t="shared" ref="BL15:BL46" si="29">BK15+$D$12</f>
        <v>0.31041666666666656</v>
      </c>
      <c r="BM15" s="8">
        <f t="shared" ref="BM15:BM46" si="30">BL15+$C$12</f>
        <v>0.31145833333333323</v>
      </c>
      <c r="BN15" s="8">
        <f t="shared" ref="BN15:BN46" si="31">BM15+$D$12</f>
        <v>0.31180555555555545</v>
      </c>
      <c r="BO15" s="8">
        <f t="shared" ref="BO15:BO46" si="32">BN15+$C$12</f>
        <v>0.31284722222222211</v>
      </c>
      <c r="BP15" s="8">
        <f t="shared" ref="BP15:BY15" si="33">BO15+$D$12</f>
        <v>0.31319444444444433</v>
      </c>
      <c r="BQ15" s="8">
        <f t="shared" si="33"/>
        <v>0.31354166666666655</v>
      </c>
      <c r="BR15" s="8">
        <f t="shared" si="33"/>
        <v>0.31388888888888877</v>
      </c>
      <c r="BS15" s="8">
        <f t="shared" si="33"/>
        <v>0.31423611111111099</v>
      </c>
      <c r="BT15" s="8">
        <f t="shared" si="33"/>
        <v>0.31458333333333321</v>
      </c>
      <c r="BU15" s="8">
        <f t="shared" si="33"/>
        <v>0.31493055555555544</v>
      </c>
      <c r="BV15" s="8">
        <f t="shared" si="33"/>
        <v>0.31527777777777766</v>
      </c>
      <c r="BW15" s="8">
        <f t="shared" si="33"/>
        <v>0.31562499999999988</v>
      </c>
      <c r="BX15" s="8">
        <f t="shared" si="33"/>
        <v>0.3159722222222221</v>
      </c>
      <c r="BY15" s="8">
        <f t="shared" si="33"/>
        <v>0.31631944444444432</v>
      </c>
      <c r="BZ15" s="8">
        <f t="shared" ref="BZ15:CA15" si="34">BY15+$D$12</f>
        <v>0.31666666666666654</v>
      </c>
      <c r="CA15" s="8">
        <f t="shared" si="34"/>
        <v>0.31701388888888876</v>
      </c>
      <c r="CB15" s="8"/>
    </row>
    <row r="16" spans="1:98" x14ac:dyDescent="0.25">
      <c r="A16" s="9"/>
      <c r="B16" s="8">
        <v>0.3</v>
      </c>
      <c r="C16" s="8">
        <f t="shared" ref="C16:C46" si="35">B16+$C$12</f>
        <v>0.30104166666666665</v>
      </c>
      <c r="D16" s="8">
        <f t="shared" ref="D16:D46" si="36">C16+$D$12</f>
        <v>0.30138888888888887</v>
      </c>
      <c r="E16" s="8">
        <f t="shared" ref="E16:E46" si="37">D16+$D$12</f>
        <v>0.30173611111111109</v>
      </c>
      <c r="F16" s="8">
        <f t="shared" ref="F16:F46" si="38">E16+$D$12</f>
        <v>0.30208333333333331</v>
      </c>
      <c r="G16" s="8">
        <f t="shared" ref="G16:G46" si="39">F16+$D$12</f>
        <v>0.30243055555555554</v>
      </c>
      <c r="H16" s="8">
        <f t="shared" ref="H16:H46" si="40">G16+$D$12</f>
        <v>0.30277777777777776</v>
      </c>
      <c r="I16" s="8">
        <f t="shared" ref="I16:I46" si="41">H16+$E$12</f>
        <v>0.3034722222222222</v>
      </c>
      <c r="J16" s="8">
        <f t="shared" ref="J16:J46" si="42">I16+$D$12</f>
        <v>0.30381944444444442</v>
      </c>
      <c r="K16" s="8">
        <f t="shared" ref="K16:K46" si="43">J16+$C$12</f>
        <v>0.30486111111111108</v>
      </c>
      <c r="L16" s="8">
        <f t="shared" ref="L16:L46" si="44">K16+$D$12</f>
        <v>0.3052083333333333</v>
      </c>
      <c r="M16" s="8">
        <f t="shared" ref="M16:M46" si="45">L16+$C$12</f>
        <v>0.30624999999999997</v>
      </c>
      <c r="N16" s="8">
        <f t="shared" ref="N16:N46" si="46">M16+$D$12</f>
        <v>0.30659722222222219</v>
      </c>
      <c r="O16" s="8">
        <f t="shared" ref="O16:O46" si="47">N16+$C$12</f>
        <v>0.30763888888888885</v>
      </c>
      <c r="P16" s="8">
        <f t="shared" ref="P16:P46" si="48">O16+$D$12</f>
        <v>0.30798611111111107</v>
      </c>
      <c r="Q16" s="8">
        <f t="shared" ref="Q16:Q46" si="49">P16+$E$12</f>
        <v>0.30868055555555551</v>
      </c>
      <c r="R16" s="8">
        <f t="shared" ref="R16:R46" si="50">Q16+$D$12</f>
        <v>0.30902777777777773</v>
      </c>
      <c r="S16" s="8">
        <f t="shared" ref="S16:S46" si="51">R16+$E$12</f>
        <v>0.30972222222222218</v>
      </c>
      <c r="T16" s="8">
        <f t="shared" ref="T16:T46" si="52">S16+$D$12</f>
        <v>0.3100694444444444</v>
      </c>
      <c r="U16" s="8">
        <f t="shared" ref="U16:U46" si="53">T16+$E$12</f>
        <v>0.31076388888888884</v>
      </c>
      <c r="V16" s="8">
        <f t="shared" ref="V16:W16" si="54">U16+$D$12</f>
        <v>0.31111111111111106</v>
      </c>
      <c r="W16" s="8">
        <f t="shared" si="54"/>
        <v>0.31145833333333328</v>
      </c>
      <c r="X16" s="8">
        <f t="shared" ref="X16:X46" si="55">W16+$D$12</f>
        <v>0.3118055555555555</v>
      </c>
      <c r="Y16" s="8">
        <f t="shared" ref="Y16:Y46" si="56">X16+$D$12</f>
        <v>0.31215277777777772</v>
      </c>
      <c r="Z16" s="8">
        <f t="shared" ref="Z16:Z46" si="57">Y16+$D$12</f>
        <v>0.31249999999999994</v>
      </c>
      <c r="AA16" s="8">
        <f t="shared" ref="AA16:AA46" si="58">Z16+$D$12</f>
        <v>0.31284722222222217</v>
      </c>
      <c r="AB16" s="8">
        <f t="shared" ref="AB16:AB46" si="59">AA16+$D$12</f>
        <v>0.31319444444444439</v>
      </c>
      <c r="AC16" s="8">
        <f t="shared" ref="AC16:AC46" si="60">AB16+$D$12</f>
        <v>0.31354166666666661</v>
      </c>
      <c r="AD16" s="8">
        <f t="shared" ref="AD16:AD46" si="61">AC16+$D$12</f>
        <v>0.31388888888888883</v>
      </c>
      <c r="AE16" s="8">
        <f t="shared" ref="AE16:AE46" si="62">AD16+$E$12</f>
        <v>0.31458333333333327</v>
      </c>
      <c r="AF16" s="8">
        <f t="shared" ref="AF16:AF46" si="63">AE16+$D$12</f>
        <v>0.31493055555555549</v>
      </c>
      <c r="AG16" s="8">
        <f t="shared" ref="AG16:AG46" si="64">AF16+$D$12</f>
        <v>0.31527777777777771</v>
      </c>
      <c r="AH16" s="8">
        <f t="shared" ref="AH16:AH46" si="65">AG16+$D$12</f>
        <v>0.31562499999999993</v>
      </c>
      <c r="AI16" s="8">
        <f t="shared" ref="AI16:AI46" si="66">AH16+$D$12</f>
        <v>0.31597222222222215</v>
      </c>
      <c r="AJ16" s="8">
        <f t="shared" ref="AJ16:AJ46" si="67">AI16+$D$12</f>
        <v>0.31631944444444438</v>
      </c>
      <c r="AK16" s="8">
        <f t="shared" ref="AK16:AK46" si="68">AJ16+$E$12</f>
        <v>0.31701388888888882</v>
      </c>
      <c r="AL16" s="8">
        <f t="shared" ref="AL16:AL46" si="69">AK16+$D$12</f>
        <v>0.31736111111111104</v>
      </c>
      <c r="AM16" s="8">
        <f t="shared" ref="AM16:AM46" si="70">AL16+$E$12</f>
        <v>0.31805555555555548</v>
      </c>
      <c r="AN16" s="8">
        <f t="shared" ref="AN16:AN46" si="71">AM16+$D$12</f>
        <v>0.3184027777777777</v>
      </c>
      <c r="AO16" s="8">
        <f t="shared" ref="AO16:AO46" si="72">AN16+$D$12</f>
        <v>0.31874999999999992</v>
      </c>
      <c r="AP16" s="8">
        <f t="shared" ref="AP16:AP46" si="73">AO16+$D$12</f>
        <v>0.31909722222222214</v>
      </c>
      <c r="AQ16" s="8">
        <f t="shared" ref="AQ16:AQ46" si="74">AP16+$E$12</f>
        <v>0.31979166666666659</v>
      </c>
      <c r="AR16" s="8">
        <f t="shared" ref="AR16:AR46" si="75">AQ16+$D$12</f>
        <v>0.32013888888888881</v>
      </c>
      <c r="AS16" s="8">
        <f t="shared" ref="AS16:AS46" si="76">AR16+$D$12</f>
        <v>0.32048611111111103</v>
      </c>
      <c r="AT16" s="8">
        <f t="shared" si="17"/>
        <v>0.32083333333333325</v>
      </c>
      <c r="AU16" s="8">
        <f t="shared" si="18"/>
        <v>0.32187499999999991</v>
      </c>
      <c r="AV16" s="8">
        <f t="shared" ref="AV16:AZ16" si="77">AU16+$D$12</f>
        <v>0.32222222222222213</v>
      </c>
      <c r="AW16" s="8">
        <f t="shared" si="77"/>
        <v>0.32256944444444435</v>
      </c>
      <c r="AX16" s="8">
        <f t="shared" si="77"/>
        <v>0.32291666666666657</v>
      </c>
      <c r="AY16" s="8">
        <f t="shared" si="77"/>
        <v>0.3232638888888888</v>
      </c>
      <c r="AZ16" s="8">
        <f t="shared" si="77"/>
        <v>0.32361111111111102</v>
      </c>
      <c r="BA16" s="8">
        <f t="shared" si="20"/>
        <v>0.32465277777777768</v>
      </c>
      <c r="BB16" s="8">
        <f t="shared" si="21"/>
        <v>0.3249999999999999</v>
      </c>
      <c r="BC16" s="8">
        <f t="shared" si="22"/>
        <v>0.32604166666666656</v>
      </c>
      <c r="BD16" s="8">
        <f t="shared" si="23"/>
        <v>0.32638888888888878</v>
      </c>
      <c r="BE16" s="8">
        <f t="shared" si="24"/>
        <v>0.32743055555555545</v>
      </c>
      <c r="BF16" s="8">
        <f t="shared" si="25"/>
        <v>0.32777777777777767</v>
      </c>
      <c r="BG16" s="8">
        <f t="shared" si="26"/>
        <v>0.32881944444444433</v>
      </c>
      <c r="BH16" s="8">
        <f t="shared" ref="BH16:BJ16" si="78">BG16+$D$12</f>
        <v>0.32916666666666655</v>
      </c>
      <c r="BI16" s="8">
        <f t="shared" si="78"/>
        <v>0.32951388888888877</v>
      </c>
      <c r="BJ16" s="8">
        <f t="shared" si="78"/>
        <v>0.32986111111111099</v>
      </c>
      <c r="BK16" s="8">
        <f t="shared" si="28"/>
        <v>0.33090277777777766</v>
      </c>
      <c r="BL16" s="8">
        <f t="shared" si="29"/>
        <v>0.33124999999999988</v>
      </c>
      <c r="BM16" s="8">
        <f t="shared" si="30"/>
        <v>0.33229166666666654</v>
      </c>
      <c r="BN16" s="8">
        <f t="shared" si="31"/>
        <v>0.33263888888888876</v>
      </c>
      <c r="BO16" s="8">
        <f t="shared" si="32"/>
        <v>0.33368055555555542</v>
      </c>
      <c r="BP16" s="8">
        <f t="shared" ref="BP16:BY16" si="79">BO16+$D$12</f>
        <v>0.33402777777777765</v>
      </c>
      <c r="BQ16" s="8">
        <f t="shared" si="79"/>
        <v>0.33437499999999987</v>
      </c>
      <c r="BR16" s="8">
        <f t="shared" si="79"/>
        <v>0.33472222222222209</v>
      </c>
      <c r="BS16" s="8">
        <f t="shared" si="79"/>
        <v>0.33506944444444431</v>
      </c>
      <c r="BT16" s="8">
        <f t="shared" si="79"/>
        <v>0.33541666666666653</v>
      </c>
      <c r="BU16" s="8">
        <f t="shared" si="79"/>
        <v>0.33576388888888875</v>
      </c>
      <c r="BV16" s="8">
        <f t="shared" si="79"/>
        <v>0.33611111111111097</v>
      </c>
      <c r="BW16" s="8">
        <f t="shared" si="79"/>
        <v>0.33645833333333319</v>
      </c>
      <c r="BX16" s="8">
        <f t="shared" si="79"/>
        <v>0.33680555555555541</v>
      </c>
      <c r="BY16" s="8">
        <f t="shared" si="79"/>
        <v>0.33715277777777763</v>
      </c>
      <c r="BZ16" s="8">
        <f t="shared" ref="BZ16:BZ46" si="80">BY16+$D$12</f>
        <v>0.33749999999999986</v>
      </c>
      <c r="CA16" s="8">
        <f t="shared" ref="CA16:CA46" si="81">BZ16+$D$12</f>
        <v>0.33784722222222208</v>
      </c>
      <c r="CB16" s="8"/>
    </row>
    <row r="17" spans="1:80" x14ac:dyDescent="0.25">
      <c r="A17" s="9"/>
      <c r="B17" s="8">
        <v>0.32083333333333336</v>
      </c>
      <c r="C17" s="8">
        <f t="shared" si="35"/>
        <v>0.32187500000000002</v>
      </c>
      <c r="D17" s="8">
        <f t="shared" si="36"/>
        <v>0.32222222222222224</v>
      </c>
      <c r="E17" s="8">
        <f t="shared" si="37"/>
        <v>0.32256944444444446</v>
      </c>
      <c r="F17" s="8">
        <f t="shared" si="38"/>
        <v>0.32291666666666669</v>
      </c>
      <c r="G17" s="8">
        <f t="shared" si="39"/>
        <v>0.32326388888888891</v>
      </c>
      <c r="H17" s="8">
        <f t="shared" si="40"/>
        <v>0.32361111111111113</v>
      </c>
      <c r="I17" s="8">
        <f t="shared" si="41"/>
        <v>0.32430555555555557</v>
      </c>
      <c r="J17" s="8">
        <f t="shared" si="42"/>
        <v>0.32465277777777779</v>
      </c>
      <c r="K17" s="8">
        <f t="shared" si="43"/>
        <v>0.32569444444444445</v>
      </c>
      <c r="L17" s="8">
        <f t="shared" si="44"/>
        <v>0.32604166666666667</v>
      </c>
      <c r="M17" s="8">
        <f t="shared" si="45"/>
        <v>0.32708333333333334</v>
      </c>
      <c r="N17" s="8">
        <f t="shared" si="46"/>
        <v>0.32743055555555556</v>
      </c>
      <c r="O17" s="8">
        <f t="shared" si="47"/>
        <v>0.32847222222222222</v>
      </c>
      <c r="P17" s="8">
        <f t="shared" si="48"/>
        <v>0.32881944444444444</v>
      </c>
      <c r="Q17" s="8">
        <f t="shared" si="49"/>
        <v>0.32951388888888888</v>
      </c>
      <c r="R17" s="8">
        <f t="shared" si="50"/>
        <v>0.3298611111111111</v>
      </c>
      <c r="S17" s="8">
        <f t="shared" si="51"/>
        <v>0.33055555555555555</v>
      </c>
      <c r="T17" s="8">
        <f t="shared" si="52"/>
        <v>0.33090277777777777</v>
      </c>
      <c r="U17" s="8">
        <f t="shared" si="53"/>
        <v>0.33159722222222221</v>
      </c>
      <c r="V17" s="8">
        <f t="shared" ref="V17:W17" si="82">U17+$D$12</f>
        <v>0.33194444444444443</v>
      </c>
      <c r="W17" s="8">
        <f t="shared" si="82"/>
        <v>0.33229166666666665</v>
      </c>
      <c r="X17" s="8">
        <f t="shared" si="55"/>
        <v>0.33263888888888887</v>
      </c>
      <c r="Y17" s="8">
        <f t="shared" si="56"/>
        <v>0.33298611111111109</v>
      </c>
      <c r="Z17" s="8">
        <f t="shared" si="57"/>
        <v>0.33333333333333331</v>
      </c>
      <c r="AA17" s="8">
        <f t="shared" si="58"/>
        <v>0.33368055555555554</v>
      </c>
      <c r="AB17" s="8">
        <f t="shared" si="59"/>
        <v>0.33402777777777776</v>
      </c>
      <c r="AC17" s="8">
        <f t="shared" si="60"/>
        <v>0.33437499999999998</v>
      </c>
      <c r="AD17" s="8">
        <f t="shared" si="61"/>
        <v>0.3347222222222222</v>
      </c>
      <c r="AE17" s="8">
        <f t="shared" si="62"/>
        <v>0.33541666666666664</v>
      </c>
      <c r="AF17" s="8">
        <f t="shared" si="63"/>
        <v>0.33576388888888886</v>
      </c>
      <c r="AG17" s="8">
        <f t="shared" si="64"/>
        <v>0.33611111111111108</v>
      </c>
      <c r="AH17" s="8">
        <f t="shared" si="65"/>
        <v>0.3364583333333333</v>
      </c>
      <c r="AI17" s="8">
        <f t="shared" si="66"/>
        <v>0.33680555555555552</v>
      </c>
      <c r="AJ17" s="8">
        <f t="shared" si="67"/>
        <v>0.33715277777777775</v>
      </c>
      <c r="AK17" s="8">
        <f t="shared" si="68"/>
        <v>0.33784722222222219</v>
      </c>
      <c r="AL17" s="8">
        <f t="shared" si="69"/>
        <v>0.33819444444444441</v>
      </c>
      <c r="AM17" s="8">
        <f t="shared" si="70"/>
        <v>0.33888888888888885</v>
      </c>
      <c r="AN17" s="8">
        <f t="shared" si="71"/>
        <v>0.33923611111111107</v>
      </c>
      <c r="AO17" s="8">
        <f t="shared" si="72"/>
        <v>0.33958333333333329</v>
      </c>
      <c r="AP17" s="8">
        <f t="shared" si="73"/>
        <v>0.33993055555555551</v>
      </c>
      <c r="AQ17" s="8">
        <f t="shared" si="74"/>
        <v>0.34062499999999996</v>
      </c>
      <c r="AR17" s="8">
        <f t="shared" si="75"/>
        <v>0.34097222222222218</v>
      </c>
      <c r="AS17" s="8">
        <f t="shared" si="76"/>
        <v>0.3413194444444444</v>
      </c>
      <c r="AT17" s="8">
        <f t="shared" si="17"/>
        <v>0.34166666666666662</v>
      </c>
      <c r="AU17" s="8">
        <f t="shared" si="18"/>
        <v>0.34270833333333328</v>
      </c>
      <c r="AV17" s="8">
        <f t="shared" ref="AV17:AZ17" si="83">AU17+$D$12</f>
        <v>0.3430555555555555</v>
      </c>
      <c r="AW17" s="8">
        <f t="shared" si="83"/>
        <v>0.34340277777777772</v>
      </c>
      <c r="AX17" s="8">
        <f t="shared" si="83"/>
        <v>0.34374999999999994</v>
      </c>
      <c r="AY17" s="8">
        <f t="shared" si="83"/>
        <v>0.34409722222222217</v>
      </c>
      <c r="AZ17" s="8">
        <f t="shared" si="83"/>
        <v>0.34444444444444439</v>
      </c>
      <c r="BA17" s="8">
        <f t="shared" si="20"/>
        <v>0.34548611111111105</v>
      </c>
      <c r="BB17" s="8">
        <f t="shared" si="21"/>
        <v>0.34583333333333327</v>
      </c>
      <c r="BC17" s="8">
        <f t="shared" si="22"/>
        <v>0.34687499999999993</v>
      </c>
      <c r="BD17" s="8">
        <f t="shared" si="23"/>
        <v>0.34722222222222215</v>
      </c>
      <c r="BE17" s="8">
        <f t="shared" si="24"/>
        <v>0.34826388888888882</v>
      </c>
      <c r="BF17" s="8">
        <f t="shared" si="25"/>
        <v>0.34861111111111104</v>
      </c>
      <c r="BG17" s="8">
        <f t="shared" si="26"/>
        <v>0.3496527777777777</v>
      </c>
      <c r="BH17" s="8">
        <f t="shared" ref="BH17:BJ17" si="84">BG17+$D$12</f>
        <v>0.34999999999999992</v>
      </c>
      <c r="BI17" s="8">
        <f t="shared" si="84"/>
        <v>0.35034722222222214</v>
      </c>
      <c r="BJ17" s="8">
        <f t="shared" si="84"/>
        <v>0.35069444444444436</v>
      </c>
      <c r="BK17" s="8">
        <f t="shared" si="28"/>
        <v>0.35173611111111103</v>
      </c>
      <c r="BL17" s="8">
        <f t="shared" si="29"/>
        <v>0.35208333333333325</v>
      </c>
      <c r="BM17" s="8">
        <f t="shared" si="30"/>
        <v>0.35312499999999991</v>
      </c>
      <c r="BN17" s="8">
        <f t="shared" si="31"/>
        <v>0.35347222222222213</v>
      </c>
      <c r="BO17" s="8">
        <f t="shared" si="32"/>
        <v>0.3545138888888888</v>
      </c>
      <c r="BP17" s="8">
        <f t="shared" ref="BP17:BY17" si="85">BO17+$D$12</f>
        <v>0.35486111111111102</v>
      </c>
      <c r="BQ17" s="8">
        <f t="shared" si="85"/>
        <v>0.35520833333333324</v>
      </c>
      <c r="BR17" s="8">
        <f t="shared" si="85"/>
        <v>0.35555555555555546</v>
      </c>
      <c r="BS17" s="8">
        <f t="shared" si="85"/>
        <v>0.35590277777777768</v>
      </c>
      <c r="BT17" s="8">
        <f t="shared" si="85"/>
        <v>0.3562499999999999</v>
      </c>
      <c r="BU17" s="8">
        <f t="shared" si="85"/>
        <v>0.35659722222222212</v>
      </c>
      <c r="BV17" s="8">
        <f t="shared" si="85"/>
        <v>0.35694444444444434</v>
      </c>
      <c r="BW17" s="8">
        <f t="shared" si="85"/>
        <v>0.35729166666666656</v>
      </c>
      <c r="BX17" s="8">
        <f t="shared" si="85"/>
        <v>0.35763888888888878</v>
      </c>
      <c r="BY17" s="8">
        <f t="shared" si="85"/>
        <v>0.35798611111111101</v>
      </c>
      <c r="BZ17" s="8">
        <f t="shared" si="80"/>
        <v>0.35833333333333323</v>
      </c>
      <c r="CA17" s="8">
        <f t="shared" si="81"/>
        <v>0.35868055555555545</v>
      </c>
      <c r="CB17" s="8"/>
    </row>
    <row r="18" spans="1:80" x14ac:dyDescent="0.25">
      <c r="A18" s="9"/>
      <c r="B18" s="8">
        <v>0.34166666666666701</v>
      </c>
      <c r="C18" s="8">
        <f t="shared" si="35"/>
        <v>0.34270833333333367</v>
      </c>
      <c r="D18" s="8">
        <f t="shared" si="36"/>
        <v>0.34305555555555589</v>
      </c>
      <c r="E18" s="8">
        <f t="shared" si="37"/>
        <v>0.34340277777777811</v>
      </c>
      <c r="F18" s="8">
        <f t="shared" si="38"/>
        <v>0.34375000000000033</v>
      </c>
      <c r="G18" s="8">
        <f t="shared" si="39"/>
        <v>0.34409722222222255</v>
      </c>
      <c r="H18" s="8">
        <f t="shared" si="40"/>
        <v>0.34444444444444478</v>
      </c>
      <c r="I18" s="8">
        <f t="shared" si="41"/>
        <v>0.34513888888888922</v>
      </c>
      <c r="J18" s="8">
        <f t="shared" si="42"/>
        <v>0.34548611111111144</v>
      </c>
      <c r="K18" s="8">
        <f t="shared" si="43"/>
        <v>0.3465277777777781</v>
      </c>
      <c r="L18" s="8">
        <f t="shared" si="44"/>
        <v>0.34687500000000032</v>
      </c>
      <c r="M18" s="8">
        <f t="shared" si="45"/>
        <v>0.34791666666666698</v>
      </c>
      <c r="N18" s="8">
        <f t="shared" si="46"/>
        <v>0.34826388888888921</v>
      </c>
      <c r="O18" s="8">
        <f t="shared" si="47"/>
        <v>0.34930555555555587</v>
      </c>
      <c r="P18" s="8">
        <f t="shared" si="48"/>
        <v>0.34965277777777809</v>
      </c>
      <c r="Q18" s="8">
        <f t="shared" si="49"/>
        <v>0.35034722222222253</v>
      </c>
      <c r="R18" s="8">
        <f t="shared" si="50"/>
        <v>0.35069444444444475</v>
      </c>
      <c r="S18" s="8">
        <f t="shared" si="51"/>
        <v>0.35138888888888919</v>
      </c>
      <c r="T18" s="8">
        <f t="shared" si="52"/>
        <v>0.35173611111111142</v>
      </c>
      <c r="U18" s="8">
        <f t="shared" si="53"/>
        <v>0.35243055555555586</v>
      </c>
      <c r="V18" s="8">
        <f t="shared" ref="V18:W18" si="86">U18+$D$12</f>
        <v>0.35277777777777808</v>
      </c>
      <c r="W18" s="8">
        <f t="shared" si="86"/>
        <v>0.3531250000000003</v>
      </c>
      <c r="X18" s="8">
        <f t="shared" si="55"/>
        <v>0.35347222222222252</v>
      </c>
      <c r="Y18" s="8">
        <f t="shared" si="56"/>
        <v>0.35381944444444474</v>
      </c>
      <c r="Z18" s="8">
        <f t="shared" si="57"/>
        <v>0.35416666666666696</v>
      </c>
      <c r="AA18" s="8">
        <f t="shared" si="58"/>
        <v>0.35451388888888918</v>
      </c>
      <c r="AB18" s="8">
        <f t="shared" si="59"/>
        <v>0.3548611111111114</v>
      </c>
      <c r="AC18" s="8">
        <f t="shared" si="60"/>
        <v>0.35520833333333363</v>
      </c>
      <c r="AD18" s="8">
        <f t="shared" si="61"/>
        <v>0.35555555555555585</v>
      </c>
      <c r="AE18" s="8">
        <f t="shared" si="62"/>
        <v>0.35625000000000029</v>
      </c>
      <c r="AF18" s="8">
        <f t="shared" si="63"/>
        <v>0.35659722222222251</v>
      </c>
      <c r="AG18" s="8">
        <f t="shared" si="64"/>
        <v>0.35694444444444473</v>
      </c>
      <c r="AH18" s="8">
        <f t="shared" si="65"/>
        <v>0.35729166666666695</v>
      </c>
      <c r="AI18" s="8">
        <f t="shared" si="66"/>
        <v>0.35763888888888917</v>
      </c>
      <c r="AJ18" s="8">
        <f t="shared" si="67"/>
        <v>0.35798611111111139</v>
      </c>
      <c r="AK18" s="8">
        <f t="shared" si="68"/>
        <v>0.35868055555555584</v>
      </c>
      <c r="AL18" s="8">
        <f t="shared" si="69"/>
        <v>0.35902777777777806</v>
      </c>
      <c r="AM18" s="8">
        <f t="shared" si="70"/>
        <v>0.3597222222222225</v>
      </c>
      <c r="AN18" s="8">
        <f t="shared" si="71"/>
        <v>0.36006944444444472</v>
      </c>
      <c r="AO18" s="8">
        <f t="shared" si="72"/>
        <v>0.36041666666666694</v>
      </c>
      <c r="AP18" s="8">
        <f t="shared" si="73"/>
        <v>0.36076388888888916</v>
      </c>
      <c r="AQ18" s="8">
        <f t="shared" si="74"/>
        <v>0.3614583333333336</v>
      </c>
      <c r="AR18" s="8">
        <f t="shared" si="75"/>
        <v>0.36180555555555582</v>
      </c>
      <c r="AS18" s="8">
        <f t="shared" si="76"/>
        <v>0.36215277777777805</v>
      </c>
      <c r="AT18" s="8">
        <f t="shared" si="17"/>
        <v>0.36250000000000027</v>
      </c>
      <c r="AU18" s="8">
        <f t="shared" si="18"/>
        <v>0.36354166666666693</v>
      </c>
      <c r="AV18" s="8">
        <f t="shared" ref="AV18:AZ18" si="87">AU18+$D$12</f>
        <v>0.36388888888888915</v>
      </c>
      <c r="AW18" s="8">
        <f t="shared" si="87"/>
        <v>0.36423611111111137</v>
      </c>
      <c r="AX18" s="8">
        <f t="shared" si="87"/>
        <v>0.36458333333333359</v>
      </c>
      <c r="AY18" s="8">
        <f t="shared" si="87"/>
        <v>0.36493055555555581</v>
      </c>
      <c r="AZ18" s="8">
        <f t="shared" si="87"/>
        <v>0.36527777777777803</v>
      </c>
      <c r="BA18" s="8">
        <f t="shared" si="20"/>
        <v>0.3663194444444447</v>
      </c>
      <c r="BB18" s="8">
        <f t="shared" si="21"/>
        <v>0.36666666666666692</v>
      </c>
      <c r="BC18" s="8">
        <f t="shared" si="22"/>
        <v>0.36770833333333358</v>
      </c>
      <c r="BD18" s="8">
        <f t="shared" si="23"/>
        <v>0.3680555555555558</v>
      </c>
      <c r="BE18" s="8">
        <f t="shared" si="24"/>
        <v>0.36909722222222247</v>
      </c>
      <c r="BF18" s="8">
        <f t="shared" si="25"/>
        <v>0.36944444444444469</v>
      </c>
      <c r="BG18" s="8">
        <f t="shared" si="26"/>
        <v>0.37048611111111135</v>
      </c>
      <c r="BH18" s="8">
        <f t="shared" ref="BH18:BJ18" si="88">BG18+$D$12</f>
        <v>0.37083333333333357</v>
      </c>
      <c r="BI18" s="8">
        <f t="shared" si="88"/>
        <v>0.37118055555555579</v>
      </c>
      <c r="BJ18" s="8">
        <f t="shared" si="88"/>
        <v>0.37152777777777801</v>
      </c>
      <c r="BK18" s="8">
        <f t="shared" si="28"/>
        <v>0.37256944444444468</v>
      </c>
      <c r="BL18" s="8">
        <f t="shared" si="29"/>
        <v>0.3729166666666669</v>
      </c>
      <c r="BM18" s="8">
        <f t="shared" si="30"/>
        <v>0.37395833333333356</v>
      </c>
      <c r="BN18" s="8">
        <f t="shared" si="31"/>
        <v>0.37430555555555578</v>
      </c>
      <c r="BO18" s="8">
        <f t="shared" si="32"/>
        <v>0.37534722222222244</v>
      </c>
      <c r="BP18" s="8">
        <f t="shared" ref="BP18:BY18" si="89">BO18+$D$12</f>
        <v>0.37569444444444466</v>
      </c>
      <c r="BQ18" s="8">
        <f t="shared" si="89"/>
        <v>0.37604166666666689</v>
      </c>
      <c r="BR18" s="8">
        <f t="shared" si="89"/>
        <v>0.37638888888888911</v>
      </c>
      <c r="BS18" s="8">
        <f t="shared" si="89"/>
        <v>0.37673611111111133</v>
      </c>
      <c r="BT18" s="8">
        <f t="shared" si="89"/>
        <v>0.37708333333333355</v>
      </c>
      <c r="BU18" s="8">
        <f t="shared" si="89"/>
        <v>0.37743055555555577</v>
      </c>
      <c r="BV18" s="8">
        <f t="shared" si="89"/>
        <v>0.37777777777777799</v>
      </c>
      <c r="BW18" s="8">
        <f t="shared" si="89"/>
        <v>0.37812500000000021</v>
      </c>
      <c r="BX18" s="8">
        <f t="shared" si="89"/>
        <v>0.37847222222222243</v>
      </c>
      <c r="BY18" s="8">
        <f t="shared" si="89"/>
        <v>0.37881944444444465</v>
      </c>
      <c r="BZ18" s="8">
        <f t="shared" si="80"/>
        <v>0.37916666666666687</v>
      </c>
      <c r="CA18" s="8">
        <f t="shared" si="81"/>
        <v>0.37951388888888909</v>
      </c>
      <c r="CB18" s="8"/>
    </row>
    <row r="19" spans="1:80" x14ac:dyDescent="0.25">
      <c r="A19" s="9"/>
      <c r="B19" s="8">
        <v>0.36249999999999999</v>
      </c>
      <c r="C19" s="8">
        <f t="shared" si="35"/>
        <v>0.36354166666666665</v>
      </c>
      <c r="D19" s="8">
        <f t="shared" si="36"/>
        <v>0.36388888888888887</v>
      </c>
      <c r="E19" s="8">
        <f t="shared" si="37"/>
        <v>0.36423611111111109</v>
      </c>
      <c r="F19" s="8">
        <f t="shared" si="38"/>
        <v>0.36458333333333331</v>
      </c>
      <c r="G19" s="8">
        <f t="shared" si="39"/>
        <v>0.36493055555555554</v>
      </c>
      <c r="H19" s="8">
        <f t="shared" si="40"/>
        <v>0.36527777777777776</v>
      </c>
      <c r="I19" s="8">
        <f t="shared" si="41"/>
        <v>0.3659722222222222</v>
      </c>
      <c r="J19" s="8">
        <f t="shared" si="42"/>
        <v>0.36631944444444442</v>
      </c>
      <c r="K19" s="8">
        <f t="shared" si="43"/>
        <v>0.36736111111111108</v>
      </c>
      <c r="L19" s="8">
        <f t="shared" si="44"/>
        <v>0.3677083333333333</v>
      </c>
      <c r="M19" s="8">
        <f t="shared" si="45"/>
        <v>0.36874999999999997</v>
      </c>
      <c r="N19" s="8">
        <f t="shared" si="46"/>
        <v>0.36909722222222219</v>
      </c>
      <c r="O19" s="8">
        <f t="shared" si="47"/>
        <v>0.37013888888888885</v>
      </c>
      <c r="P19" s="8">
        <f t="shared" si="48"/>
        <v>0.37048611111111107</v>
      </c>
      <c r="Q19" s="8">
        <f t="shared" si="49"/>
        <v>0.37118055555555551</v>
      </c>
      <c r="R19" s="8">
        <f t="shared" si="50"/>
        <v>0.37152777777777773</v>
      </c>
      <c r="S19" s="8">
        <f t="shared" si="51"/>
        <v>0.37222222222222218</v>
      </c>
      <c r="T19" s="8">
        <f t="shared" si="52"/>
        <v>0.3725694444444444</v>
      </c>
      <c r="U19" s="8">
        <f t="shared" si="53"/>
        <v>0.37326388888888884</v>
      </c>
      <c r="V19" s="8">
        <f t="shared" ref="V19:W19" si="90">U19+$D$12</f>
        <v>0.37361111111111106</v>
      </c>
      <c r="W19" s="8">
        <f t="shared" si="90"/>
        <v>0.37395833333333328</v>
      </c>
      <c r="X19" s="8">
        <f t="shared" si="55"/>
        <v>0.3743055555555555</v>
      </c>
      <c r="Y19" s="8">
        <f t="shared" si="56"/>
        <v>0.37465277777777772</v>
      </c>
      <c r="Z19" s="8">
        <f t="shared" si="57"/>
        <v>0.37499999999999994</v>
      </c>
      <c r="AA19" s="8">
        <f t="shared" si="58"/>
        <v>0.37534722222222217</v>
      </c>
      <c r="AB19" s="8">
        <f t="shared" si="59"/>
        <v>0.37569444444444439</v>
      </c>
      <c r="AC19" s="8">
        <f t="shared" si="60"/>
        <v>0.37604166666666661</v>
      </c>
      <c r="AD19" s="8">
        <f t="shared" si="61"/>
        <v>0.37638888888888883</v>
      </c>
      <c r="AE19" s="8">
        <f t="shared" si="62"/>
        <v>0.37708333333333327</v>
      </c>
      <c r="AF19" s="8">
        <f t="shared" si="63"/>
        <v>0.37743055555555549</v>
      </c>
      <c r="AG19" s="8">
        <f t="shared" si="64"/>
        <v>0.37777777777777771</v>
      </c>
      <c r="AH19" s="8">
        <f t="shared" si="65"/>
        <v>0.37812499999999993</v>
      </c>
      <c r="AI19" s="8">
        <f t="shared" si="66"/>
        <v>0.37847222222222215</v>
      </c>
      <c r="AJ19" s="8">
        <f t="shared" si="67"/>
        <v>0.37881944444444438</v>
      </c>
      <c r="AK19" s="8">
        <f t="shared" si="68"/>
        <v>0.37951388888888882</v>
      </c>
      <c r="AL19" s="8">
        <f t="shared" si="69"/>
        <v>0.37986111111111104</v>
      </c>
      <c r="AM19" s="8">
        <f t="shared" si="70"/>
        <v>0.38055555555555548</v>
      </c>
      <c r="AN19" s="8">
        <f t="shared" si="71"/>
        <v>0.3809027777777777</v>
      </c>
      <c r="AO19" s="8">
        <f t="shared" si="72"/>
        <v>0.38124999999999992</v>
      </c>
      <c r="AP19" s="8">
        <f t="shared" si="73"/>
        <v>0.38159722222222214</v>
      </c>
      <c r="AQ19" s="8">
        <f t="shared" si="74"/>
        <v>0.38229166666666659</v>
      </c>
      <c r="AR19" s="8">
        <f t="shared" si="75"/>
        <v>0.38263888888888881</v>
      </c>
      <c r="AS19" s="8">
        <f t="shared" si="76"/>
        <v>0.38298611111111103</v>
      </c>
      <c r="AT19" s="8">
        <f t="shared" si="17"/>
        <v>0.38333333333333325</v>
      </c>
      <c r="AU19" s="8">
        <f t="shared" si="18"/>
        <v>0.38437499999999991</v>
      </c>
      <c r="AV19" s="8">
        <f t="shared" ref="AV19:AZ19" si="91">AU19+$D$12</f>
        <v>0.38472222222222213</v>
      </c>
      <c r="AW19" s="8">
        <f t="shared" si="91"/>
        <v>0.38506944444444435</v>
      </c>
      <c r="AX19" s="8">
        <f t="shared" si="91"/>
        <v>0.38541666666666657</v>
      </c>
      <c r="AY19" s="8">
        <f t="shared" si="91"/>
        <v>0.3857638888888888</v>
      </c>
      <c r="AZ19" s="8">
        <f t="shared" si="91"/>
        <v>0.38611111111111102</v>
      </c>
      <c r="BA19" s="8">
        <f t="shared" si="20"/>
        <v>0.38715277777777768</v>
      </c>
      <c r="BB19" s="8">
        <f t="shared" si="21"/>
        <v>0.3874999999999999</v>
      </c>
      <c r="BC19" s="8">
        <f t="shared" si="22"/>
        <v>0.38854166666666656</v>
      </c>
      <c r="BD19" s="8">
        <f t="shared" si="23"/>
        <v>0.38888888888888878</v>
      </c>
      <c r="BE19" s="8">
        <f t="shared" si="24"/>
        <v>0.38993055555555545</v>
      </c>
      <c r="BF19" s="8">
        <f t="shared" si="25"/>
        <v>0.39027777777777767</v>
      </c>
      <c r="BG19" s="8">
        <f t="shared" si="26"/>
        <v>0.39131944444444433</v>
      </c>
      <c r="BH19" s="8">
        <f t="shared" ref="BH19:BJ19" si="92">BG19+$D$12</f>
        <v>0.39166666666666655</v>
      </c>
      <c r="BI19" s="8">
        <f t="shared" si="92"/>
        <v>0.39201388888888877</v>
      </c>
      <c r="BJ19" s="8">
        <f t="shared" si="92"/>
        <v>0.39236111111111099</v>
      </c>
      <c r="BK19" s="8">
        <f t="shared" si="28"/>
        <v>0.39340277777777766</v>
      </c>
      <c r="BL19" s="8">
        <f t="shared" si="29"/>
        <v>0.39374999999999988</v>
      </c>
      <c r="BM19" s="8">
        <f t="shared" si="30"/>
        <v>0.39479166666666654</v>
      </c>
      <c r="BN19" s="8">
        <f t="shared" si="31"/>
        <v>0.39513888888888876</v>
      </c>
      <c r="BO19" s="8">
        <f t="shared" si="32"/>
        <v>0.39618055555555542</v>
      </c>
      <c r="BP19" s="8">
        <f t="shared" ref="BP19:BY19" si="93">BO19+$D$12</f>
        <v>0.39652777777777765</v>
      </c>
      <c r="BQ19" s="8">
        <f t="shared" si="93"/>
        <v>0.39687499999999987</v>
      </c>
      <c r="BR19" s="8">
        <f t="shared" si="93"/>
        <v>0.39722222222222209</v>
      </c>
      <c r="BS19" s="8">
        <f t="shared" si="93"/>
        <v>0.39756944444444431</v>
      </c>
      <c r="BT19" s="8">
        <f t="shared" si="93"/>
        <v>0.39791666666666653</v>
      </c>
      <c r="BU19" s="8">
        <f t="shared" si="93"/>
        <v>0.39826388888888875</v>
      </c>
      <c r="BV19" s="8">
        <f t="shared" si="93"/>
        <v>0.39861111111111097</v>
      </c>
      <c r="BW19" s="8">
        <f t="shared" si="93"/>
        <v>0.39895833333333319</v>
      </c>
      <c r="BX19" s="8">
        <f t="shared" si="93"/>
        <v>0.39930555555555541</v>
      </c>
      <c r="BY19" s="8">
        <f t="shared" si="93"/>
        <v>0.39965277777777763</v>
      </c>
      <c r="BZ19" s="8">
        <f t="shared" si="80"/>
        <v>0.39999999999999986</v>
      </c>
      <c r="CA19" s="8">
        <f t="shared" si="81"/>
        <v>0.40034722222222208</v>
      </c>
      <c r="CB19" s="8"/>
    </row>
    <row r="20" spans="1:80" x14ac:dyDescent="0.25">
      <c r="A20" s="9"/>
      <c r="B20" s="8">
        <v>0.38333333333333303</v>
      </c>
      <c r="C20" s="8">
        <f t="shared" si="35"/>
        <v>0.38437499999999969</v>
      </c>
      <c r="D20" s="8">
        <f t="shared" si="36"/>
        <v>0.38472222222222191</v>
      </c>
      <c r="E20" s="8">
        <f t="shared" si="37"/>
        <v>0.38506944444444413</v>
      </c>
      <c r="F20" s="8">
        <f t="shared" si="38"/>
        <v>0.38541666666666635</v>
      </c>
      <c r="G20" s="8">
        <f t="shared" si="39"/>
        <v>0.38576388888888857</v>
      </c>
      <c r="H20" s="8">
        <f t="shared" si="40"/>
        <v>0.38611111111111079</v>
      </c>
      <c r="I20" s="8">
        <f t="shared" si="41"/>
        <v>0.38680555555555524</v>
      </c>
      <c r="J20" s="8">
        <f t="shared" si="42"/>
        <v>0.38715277777777746</v>
      </c>
      <c r="K20" s="8">
        <f t="shared" si="43"/>
        <v>0.38819444444444412</v>
      </c>
      <c r="L20" s="8">
        <f t="shared" si="44"/>
        <v>0.38854166666666634</v>
      </c>
      <c r="M20" s="8">
        <f t="shared" si="45"/>
        <v>0.389583333333333</v>
      </c>
      <c r="N20" s="8">
        <f t="shared" si="46"/>
        <v>0.38993055555555522</v>
      </c>
      <c r="O20" s="8">
        <f t="shared" si="47"/>
        <v>0.39097222222222189</v>
      </c>
      <c r="P20" s="8">
        <f t="shared" si="48"/>
        <v>0.39131944444444411</v>
      </c>
      <c r="Q20" s="8">
        <f t="shared" si="49"/>
        <v>0.39201388888888855</v>
      </c>
      <c r="R20" s="8">
        <f t="shared" si="50"/>
        <v>0.39236111111111077</v>
      </c>
      <c r="S20" s="8">
        <f t="shared" si="51"/>
        <v>0.39305555555555521</v>
      </c>
      <c r="T20" s="8">
        <f t="shared" si="52"/>
        <v>0.39340277777777743</v>
      </c>
      <c r="U20" s="8">
        <f t="shared" si="53"/>
        <v>0.39409722222222188</v>
      </c>
      <c r="V20" s="8">
        <f t="shared" ref="V20:W20" si="94">U20+$D$12</f>
        <v>0.3944444444444441</v>
      </c>
      <c r="W20" s="8">
        <f t="shared" si="94"/>
        <v>0.39479166666666632</v>
      </c>
      <c r="X20" s="8">
        <f t="shared" si="55"/>
        <v>0.39513888888888854</v>
      </c>
      <c r="Y20" s="8">
        <f t="shared" si="56"/>
        <v>0.39548611111111076</v>
      </c>
      <c r="Z20" s="8">
        <f t="shared" si="57"/>
        <v>0.39583333333333298</v>
      </c>
      <c r="AA20" s="8">
        <f t="shared" si="58"/>
        <v>0.3961805555555552</v>
      </c>
      <c r="AB20" s="8">
        <f t="shared" si="59"/>
        <v>0.39652777777777742</v>
      </c>
      <c r="AC20" s="8">
        <f t="shared" si="60"/>
        <v>0.39687499999999964</v>
      </c>
      <c r="AD20" s="8">
        <f t="shared" si="61"/>
        <v>0.39722222222222187</v>
      </c>
      <c r="AE20" s="8">
        <f t="shared" si="62"/>
        <v>0.39791666666666631</v>
      </c>
      <c r="AF20" s="8">
        <f t="shared" si="63"/>
        <v>0.39826388888888853</v>
      </c>
      <c r="AG20" s="8">
        <f t="shared" si="64"/>
        <v>0.39861111111111075</v>
      </c>
      <c r="AH20" s="8">
        <f t="shared" si="65"/>
        <v>0.39895833333333297</v>
      </c>
      <c r="AI20" s="8">
        <f t="shared" si="66"/>
        <v>0.39930555555555519</v>
      </c>
      <c r="AJ20" s="8">
        <f t="shared" si="67"/>
        <v>0.39965277777777741</v>
      </c>
      <c r="AK20" s="8">
        <f t="shared" si="68"/>
        <v>0.40034722222222185</v>
      </c>
      <c r="AL20" s="8">
        <f t="shared" si="69"/>
        <v>0.40069444444444408</v>
      </c>
      <c r="AM20" s="8">
        <f t="shared" si="70"/>
        <v>0.40138888888888852</v>
      </c>
      <c r="AN20" s="8">
        <f t="shared" si="71"/>
        <v>0.40173611111111074</v>
      </c>
      <c r="AO20" s="8">
        <f t="shared" si="72"/>
        <v>0.40208333333333296</v>
      </c>
      <c r="AP20" s="8">
        <f t="shared" si="73"/>
        <v>0.40243055555555518</v>
      </c>
      <c r="AQ20" s="8">
        <f t="shared" si="74"/>
        <v>0.40312499999999962</v>
      </c>
      <c r="AR20" s="8">
        <f t="shared" si="75"/>
        <v>0.40347222222222184</v>
      </c>
      <c r="AS20" s="8">
        <f t="shared" si="76"/>
        <v>0.40381944444444406</v>
      </c>
      <c r="AT20" s="8">
        <f t="shared" si="17"/>
        <v>0.40416666666666629</v>
      </c>
      <c r="AU20" s="8">
        <f t="shared" si="18"/>
        <v>0.40520833333333295</v>
      </c>
      <c r="AV20" s="8">
        <f t="shared" ref="AV20:AZ20" si="95">AU20+$D$12</f>
        <v>0.40555555555555517</v>
      </c>
      <c r="AW20" s="8">
        <f t="shared" si="95"/>
        <v>0.40590277777777739</v>
      </c>
      <c r="AX20" s="8">
        <f t="shared" si="95"/>
        <v>0.40624999999999961</v>
      </c>
      <c r="AY20" s="8">
        <f t="shared" si="95"/>
        <v>0.40659722222222183</v>
      </c>
      <c r="AZ20" s="8">
        <f t="shared" si="95"/>
        <v>0.40694444444444405</v>
      </c>
      <c r="BA20" s="8">
        <f t="shared" si="20"/>
        <v>0.40798611111111072</v>
      </c>
      <c r="BB20" s="8">
        <f t="shared" si="21"/>
        <v>0.40833333333333294</v>
      </c>
      <c r="BC20" s="8">
        <f t="shared" si="22"/>
        <v>0.4093749999999996</v>
      </c>
      <c r="BD20" s="8">
        <f t="shared" si="23"/>
        <v>0.40972222222222182</v>
      </c>
      <c r="BE20" s="8">
        <f t="shared" si="24"/>
        <v>0.41076388888888848</v>
      </c>
      <c r="BF20" s="8">
        <f t="shared" si="25"/>
        <v>0.41111111111111071</v>
      </c>
      <c r="BG20" s="8">
        <f t="shared" si="26"/>
        <v>0.41215277777777737</v>
      </c>
      <c r="BH20" s="8">
        <f t="shared" ref="BH20:BJ20" si="96">BG20+$D$12</f>
        <v>0.41249999999999959</v>
      </c>
      <c r="BI20" s="8">
        <f t="shared" si="96"/>
        <v>0.41284722222222181</v>
      </c>
      <c r="BJ20" s="8">
        <f t="shared" si="96"/>
        <v>0.41319444444444403</v>
      </c>
      <c r="BK20" s="8">
        <f t="shared" si="28"/>
        <v>0.41423611111111069</v>
      </c>
      <c r="BL20" s="8">
        <f t="shared" si="29"/>
        <v>0.41458333333333292</v>
      </c>
      <c r="BM20" s="8">
        <f t="shared" si="30"/>
        <v>0.41562499999999958</v>
      </c>
      <c r="BN20" s="8">
        <f t="shared" si="31"/>
        <v>0.4159722222222218</v>
      </c>
      <c r="BO20" s="8">
        <f t="shared" si="32"/>
        <v>0.41701388888888846</v>
      </c>
      <c r="BP20" s="8">
        <f t="shared" ref="BP20:BY20" si="97">BO20+$D$12</f>
        <v>0.41736111111111068</v>
      </c>
      <c r="BQ20" s="8">
        <f t="shared" si="97"/>
        <v>0.4177083333333329</v>
      </c>
      <c r="BR20" s="8">
        <f t="shared" si="97"/>
        <v>0.41805555555555513</v>
      </c>
      <c r="BS20" s="8">
        <f t="shared" si="97"/>
        <v>0.41840277777777735</v>
      </c>
      <c r="BT20" s="8">
        <f t="shared" si="97"/>
        <v>0.41874999999999957</v>
      </c>
      <c r="BU20" s="8">
        <f t="shared" si="97"/>
        <v>0.41909722222222179</v>
      </c>
      <c r="BV20" s="8">
        <f t="shared" si="97"/>
        <v>0.41944444444444401</v>
      </c>
      <c r="BW20" s="8">
        <f t="shared" si="97"/>
        <v>0.41979166666666623</v>
      </c>
      <c r="BX20" s="8">
        <f t="shared" si="97"/>
        <v>0.42013888888888845</v>
      </c>
      <c r="BY20" s="8">
        <f t="shared" si="97"/>
        <v>0.42048611111111067</v>
      </c>
      <c r="BZ20" s="8">
        <f t="shared" si="80"/>
        <v>0.42083333333333289</v>
      </c>
      <c r="CA20" s="8">
        <f t="shared" si="81"/>
        <v>0.42118055555555511</v>
      </c>
      <c r="CB20" s="8"/>
    </row>
    <row r="21" spans="1:80" x14ac:dyDescent="0.25">
      <c r="A21" s="9"/>
      <c r="B21" s="8">
        <v>0.40416666666666701</v>
      </c>
      <c r="C21" s="8">
        <f t="shared" si="35"/>
        <v>0.40520833333333367</v>
      </c>
      <c r="D21" s="8">
        <f t="shared" si="36"/>
        <v>0.40555555555555589</v>
      </c>
      <c r="E21" s="8">
        <f t="shared" si="37"/>
        <v>0.40590277777777811</v>
      </c>
      <c r="F21" s="8">
        <f t="shared" si="38"/>
        <v>0.40625000000000033</v>
      </c>
      <c r="G21" s="8">
        <f t="shared" si="39"/>
        <v>0.40659722222222255</v>
      </c>
      <c r="H21" s="8">
        <f t="shared" si="40"/>
        <v>0.40694444444444478</v>
      </c>
      <c r="I21" s="8">
        <f t="shared" si="41"/>
        <v>0.40763888888888922</v>
      </c>
      <c r="J21" s="8">
        <f t="shared" si="42"/>
        <v>0.40798611111111144</v>
      </c>
      <c r="K21" s="8">
        <f t="shared" si="43"/>
        <v>0.4090277777777781</v>
      </c>
      <c r="L21" s="8">
        <f t="shared" si="44"/>
        <v>0.40937500000000032</v>
      </c>
      <c r="M21" s="8">
        <f t="shared" si="45"/>
        <v>0.41041666666666698</v>
      </c>
      <c r="N21" s="8">
        <f t="shared" si="46"/>
        <v>0.41076388888888921</v>
      </c>
      <c r="O21" s="8">
        <f t="shared" si="47"/>
        <v>0.41180555555555587</v>
      </c>
      <c r="P21" s="8">
        <f t="shared" si="48"/>
        <v>0.41215277777777809</v>
      </c>
      <c r="Q21" s="8">
        <f t="shared" si="49"/>
        <v>0.41284722222222253</v>
      </c>
      <c r="R21" s="8">
        <f t="shared" si="50"/>
        <v>0.41319444444444475</v>
      </c>
      <c r="S21" s="8">
        <f t="shared" si="51"/>
        <v>0.41388888888888919</v>
      </c>
      <c r="T21" s="8">
        <f t="shared" si="52"/>
        <v>0.41423611111111142</v>
      </c>
      <c r="U21" s="8">
        <f t="shared" si="53"/>
        <v>0.41493055555555586</v>
      </c>
      <c r="V21" s="8">
        <f t="shared" ref="V21:W21" si="98">U21+$D$12</f>
        <v>0.41527777777777808</v>
      </c>
      <c r="W21" s="8">
        <f t="shared" si="98"/>
        <v>0.4156250000000003</v>
      </c>
      <c r="X21" s="8">
        <f t="shared" si="55"/>
        <v>0.41597222222222252</v>
      </c>
      <c r="Y21" s="8">
        <f t="shared" si="56"/>
        <v>0.41631944444444474</v>
      </c>
      <c r="Z21" s="8">
        <f t="shared" si="57"/>
        <v>0.41666666666666696</v>
      </c>
      <c r="AA21" s="8">
        <f t="shared" si="58"/>
        <v>0.41701388888888918</v>
      </c>
      <c r="AB21" s="8">
        <f t="shared" si="59"/>
        <v>0.4173611111111114</v>
      </c>
      <c r="AC21" s="8">
        <f t="shared" si="60"/>
        <v>0.41770833333333363</v>
      </c>
      <c r="AD21" s="8">
        <f t="shared" si="61"/>
        <v>0.41805555555555585</v>
      </c>
      <c r="AE21" s="8">
        <f t="shared" si="62"/>
        <v>0.41875000000000029</v>
      </c>
      <c r="AF21" s="8">
        <f t="shared" si="63"/>
        <v>0.41909722222222251</v>
      </c>
      <c r="AG21" s="8">
        <f t="shared" si="64"/>
        <v>0.41944444444444473</v>
      </c>
      <c r="AH21" s="8">
        <f t="shared" si="65"/>
        <v>0.41979166666666695</v>
      </c>
      <c r="AI21" s="8">
        <f t="shared" si="66"/>
        <v>0.42013888888888917</v>
      </c>
      <c r="AJ21" s="8">
        <f t="shared" si="67"/>
        <v>0.42048611111111139</v>
      </c>
      <c r="AK21" s="8">
        <f t="shared" si="68"/>
        <v>0.42118055555555584</v>
      </c>
      <c r="AL21" s="8">
        <f t="shared" si="69"/>
        <v>0.42152777777777806</v>
      </c>
      <c r="AM21" s="8">
        <f t="shared" si="70"/>
        <v>0.4222222222222225</v>
      </c>
      <c r="AN21" s="8">
        <f t="shared" si="71"/>
        <v>0.42256944444444472</v>
      </c>
      <c r="AO21" s="8">
        <f t="shared" si="72"/>
        <v>0.42291666666666694</v>
      </c>
      <c r="AP21" s="8">
        <f t="shared" si="73"/>
        <v>0.42326388888888916</v>
      </c>
      <c r="AQ21" s="8">
        <f t="shared" si="74"/>
        <v>0.4239583333333336</v>
      </c>
      <c r="AR21" s="8">
        <f t="shared" si="75"/>
        <v>0.42430555555555582</v>
      </c>
      <c r="AS21" s="8">
        <f t="shared" si="76"/>
        <v>0.42465277777777805</v>
      </c>
      <c r="AT21" s="8">
        <f t="shared" si="17"/>
        <v>0.42500000000000027</v>
      </c>
      <c r="AU21" s="8">
        <f t="shared" si="18"/>
        <v>0.42604166666666693</v>
      </c>
      <c r="AV21" s="8">
        <f t="shared" ref="AV21:AZ21" si="99">AU21+$D$12</f>
        <v>0.42638888888888915</v>
      </c>
      <c r="AW21" s="8">
        <f t="shared" si="99"/>
        <v>0.42673611111111137</v>
      </c>
      <c r="AX21" s="8">
        <f t="shared" si="99"/>
        <v>0.42708333333333359</v>
      </c>
      <c r="AY21" s="8">
        <f t="shared" si="99"/>
        <v>0.42743055555555581</v>
      </c>
      <c r="AZ21" s="8">
        <f t="shared" si="99"/>
        <v>0.42777777777777803</v>
      </c>
      <c r="BA21" s="8">
        <f t="shared" si="20"/>
        <v>0.4288194444444447</v>
      </c>
      <c r="BB21" s="8">
        <f t="shared" si="21"/>
        <v>0.42916666666666692</v>
      </c>
      <c r="BC21" s="8">
        <f t="shared" si="22"/>
        <v>0.43020833333333358</v>
      </c>
      <c r="BD21" s="8">
        <f t="shared" si="23"/>
        <v>0.4305555555555558</v>
      </c>
      <c r="BE21" s="8">
        <f t="shared" si="24"/>
        <v>0.43159722222222247</v>
      </c>
      <c r="BF21" s="8">
        <f t="shared" si="25"/>
        <v>0.43194444444444469</v>
      </c>
      <c r="BG21" s="8">
        <f t="shared" si="26"/>
        <v>0.43298611111111135</v>
      </c>
      <c r="BH21" s="8">
        <f t="shared" ref="BH21:BJ21" si="100">BG21+$D$12</f>
        <v>0.43333333333333357</v>
      </c>
      <c r="BI21" s="8">
        <f t="shared" si="100"/>
        <v>0.43368055555555579</v>
      </c>
      <c r="BJ21" s="8">
        <f t="shared" si="100"/>
        <v>0.43402777777777801</v>
      </c>
      <c r="BK21" s="8">
        <f t="shared" si="28"/>
        <v>0.43506944444444468</v>
      </c>
      <c r="BL21" s="8">
        <f t="shared" si="29"/>
        <v>0.4354166666666669</v>
      </c>
      <c r="BM21" s="8">
        <f t="shared" si="30"/>
        <v>0.43645833333333356</v>
      </c>
      <c r="BN21" s="8">
        <f t="shared" si="31"/>
        <v>0.43680555555555578</v>
      </c>
      <c r="BO21" s="8">
        <f t="shared" si="32"/>
        <v>0.43784722222222244</v>
      </c>
      <c r="BP21" s="8">
        <f t="shared" ref="BP21:BY21" si="101">BO21+$D$12</f>
        <v>0.43819444444444466</v>
      </c>
      <c r="BQ21" s="8">
        <f t="shared" si="101"/>
        <v>0.43854166666666689</v>
      </c>
      <c r="BR21" s="8">
        <f t="shared" si="101"/>
        <v>0.43888888888888911</v>
      </c>
      <c r="BS21" s="8">
        <f t="shared" si="101"/>
        <v>0.43923611111111133</v>
      </c>
      <c r="BT21" s="8">
        <f t="shared" si="101"/>
        <v>0.43958333333333355</v>
      </c>
      <c r="BU21" s="8">
        <f t="shared" si="101"/>
        <v>0.43993055555555577</v>
      </c>
      <c r="BV21" s="8">
        <f t="shared" si="101"/>
        <v>0.44027777777777799</v>
      </c>
      <c r="BW21" s="8">
        <f t="shared" si="101"/>
        <v>0.44062500000000021</v>
      </c>
      <c r="BX21" s="8">
        <f t="shared" si="101"/>
        <v>0.44097222222222243</v>
      </c>
      <c r="BY21" s="8">
        <f t="shared" si="101"/>
        <v>0.44131944444444465</v>
      </c>
      <c r="BZ21" s="8">
        <f t="shared" si="80"/>
        <v>0.44166666666666687</v>
      </c>
      <c r="CA21" s="8">
        <f t="shared" si="81"/>
        <v>0.44201388888888909</v>
      </c>
      <c r="CB21" s="8"/>
    </row>
    <row r="22" spans="1:80" x14ac:dyDescent="0.25">
      <c r="A22" s="11"/>
      <c r="B22" s="8">
        <v>0.42499999999999999</v>
      </c>
      <c r="C22" s="8">
        <f t="shared" si="35"/>
        <v>0.42604166666666665</v>
      </c>
      <c r="D22" s="8">
        <f t="shared" si="36"/>
        <v>0.42638888888888887</v>
      </c>
      <c r="E22" s="8">
        <f t="shared" si="37"/>
        <v>0.42673611111111109</v>
      </c>
      <c r="F22" s="8">
        <f t="shared" si="38"/>
        <v>0.42708333333333331</v>
      </c>
      <c r="G22" s="8">
        <f t="shared" si="39"/>
        <v>0.42743055555555554</v>
      </c>
      <c r="H22" s="8">
        <f t="shared" si="40"/>
        <v>0.42777777777777776</v>
      </c>
      <c r="I22" s="8">
        <f t="shared" si="41"/>
        <v>0.4284722222222222</v>
      </c>
      <c r="J22" s="8">
        <f t="shared" si="42"/>
        <v>0.42881944444444442</v>
      </c>
      <c r="K22" s="8">
        <f t="shared" si="43"/>
        <v>0.42986111111111108</v>
      </c>
      <c r="L22" s="8">
        <f t="shared" si="44"/>
        <v>0.4302083333333333</v>
      </c>
      <c r="M22" s="8">
        <f t="shared" si="45"/>
        <v>0.43124999999999997</v>
      </c>
      <c r="N22" s="8">
        <f t="shared" si="46"/>
        <v>0.43159722222222219</v>
      </c>
      <c r="O22" s="8">
        <f t="shared" si="47"/>
        <v>0.43263888888888885</v>
      </c>
      <c r="P22" s="8">
        <f t="shared" si="48"/>
        <v>0.43298611111111107</v>
      </c>
      <c r="Q22" s="8">
        <f t="shared" si="49"/>
        <v>0.43368055555555551</v>
      </c>
      <c r="R22" s="8">
        <f t="shared" si="50"/>
        <v>0.43402777777777773</v>
      </c>
      <c r="S22" s="8">
        <f t="shared" si="51"/>
        <v>0.43472222222222218</v>
      </c>
      <c r="T22" s="8">
        <f t="shared" si="52"/>
        <v>0.4350694444444444</v>
      </c>
      <c r="U22" s="8">
        <f t="shared" si="53"/>
        <v>0.43576388888888884</v>
      </c>
      <c r="V22" s="8">
        <f t="shared" ref="V22:W22" si="102">U22+$D$12</f>
        <v>0.43611111111111106</v>
      </c>
      <c r="W22" s="8">
        <f t="shared" si="102"/>
        <v>0.43645833333333328</v>
      </c>
      <c r="X22" s="8">
        <f t="shared" si="55"/>
        <v>0.4368055555555555</v>
      </c>
      <c r="Y22" s="8">
        <f t="shared" si="56"/>
        <v>0.43715277777777772</v>
      </c>
      <c r="Z22" s="8">
        <f t="shared" si="57"/>
        <v>0.43749999999999994</v>
      </c>
      <c r="AA22" s="8">
        <f t="shared" si="58"/>
        <v>0.43784722222222217</v>
      </c>
      <c r="AB22" s="8">
        <f t="shared" si="59"/>
        <v>0.43819444444444439</v>
      </c>
      <c r="AC22" s="8">
        <f t="shared" si="60"/>
        <v>0.43854166666666661</v>
      </c>
      <c r="AD22" s="8">
        <f t="shared" si="61"/>
        <v>0.43888888888888883</v>
      </c>
      <c r="AE22" s="8">
        <f t="shared" si="62"/>
        <v>0.43958333333333327</v>
      </c>
      <c r="AF22" s="8">
        <f t="shared" si="63"/>
        <v>0.43993055555555549</v>
      </c>
      <c r="AG22" s="8">
        <f t="shared" si="64"/>
        <v>0.44027777777777771</v>
      </c>
      <c r="AH22" s="8">
        <f t="shared" si="65"/>
        <v>0.44062499999999993</v>
      </c>
      <c r="AI22" s="8">
        <f t="shared" si="66"/>
        <v>0.44097222222222215</v>
      </c>
      <c r="AJ22" s="8">
        <f t="shared" si="67"/>
        <v>0.44131944444444438</v>
      </c>
      <c r="AK22" s="8">
        <f t="shared" si="68"/>
        <v>0.44201388888888882</v>
      </c>
      <c r="AL22" s="8">
        <f t="shared" si="69"/>
        <v>0.44236111111111104</v>
      </c>
      <c r="AM22" s="8">
        <f t="shared" si="70"/>
        <v>0.44305555555555548</v>
      </c>
      <c r="AN22" s="8">
        <f t="shared" si="71"/>
        <v>0.4434027777777777</v>
      </c>
      <c r="AO22" s="8">
        <f t="shared" si="72"/>
        <v>0.44374999999999992</v>
      </c>
      <c r="AP22" s="8">
        <f t="shared" si="73"/>
        <v>0.44409722222222214</v>
      </c>
      <c r="AQ22" s="8">
        <f t="shared" si="74"/>
        <v>0.44479166666666659</v>
      </c>
      <c r="AR22" s="8">
        <f t="shared" si="75"/>
        <v>0.44513888888888881</v>
      </c>
      <c r="AS22" s="8">
        <f t="shared" si="76"/>
        <v>0.44548611111111103</v>
      </c>
      <c r="AT22" s="8">
        <f t="shared" si="17"/>
        <v>0.44583333333333325</v>
      </c>
      <c r="AU22" s="8">
        <f t="shared" si="18"/>
        <v>0.44687499999999991</v>
      </c>
      <c r="AV22" s="8">
        <f t="shared" ref="AV22:AZ22" si="103">AU22+$D$12</f>
        <v>0.44722222222222213</v>
      </c>
      <c r="AW22" s="8">
        <f t="shared" si="103"/>
        <v>0.44756944444444435</v>
      </c>
      <c r="AX22" s="8">
        <f t="shared" si="103"/>
        <v>0.44791666666666657</v>
      </c>
      <c r="AY22" s="8">
        <f t="shared" si="103"/>
        <v>0.4482638888888888</v>
      </c>
      <c r="AZ22" s="8">
        <f t="shared" si="103"/>
        <v>0.44861111111111102</v>
      </c>
      <c r="BA22" s="8">
        <f t="shared" si="20"/>
        <v>0.44965277777777768</v>
      </c>
      <c r="BB22" s="8">
        <f t="shared" si="21"/>
        <v>0.4499999999999999</v>
      </c>
      <c r="BC22" s="8">
        <f t="shared" si="22"/>
        <v>0.45104166666666656</v>
      </c>
      <c r="BD22" s="8">
        <f t="shared" si="23"/>
        <v>0.45138888888888878</v>
      </c>
      <c r="BE22" s="8">
        <f t="shared" si="24"/>
        <v>0.45243055555555545</v>
      </c>
      <c r="BF22" s="8">
        <f t="shared" si="25"/>
        <v>0.45277777777777767</v>
      </c>
      <c r="BG22" s="8">
        <f t="shared" si="26"/>
        <v>0.45381944444444433</v>
      </c>
      <c r="BH22" s="8">
        <f t="shared" ref="BH22:BJ22" si="104">BG22+$D$12</f>
        <v>0.45416666666666655</v>
      </c>
      <c r="BI22" s="8">
        <f t="shared" si="104"/>
        <v>0.45451388888888877</v>
      </c>
      <c r="BJ22" s="8">
        <f t="shared" si="104"/>
        <v>0.45486111111111099</v>
      </c>
      <c r="BK22" s="8">
        <f t="shared" si="28"/>
        <v>0.45590277777777766</v>
      </c>
      <c r="BL22" s="8">
        <f t="shared" si="29"/>
        <v>0.45624999999999988</v>
      </c>
      <c r="BM22" s="8">
        <f t="shared" si="30"/>
        <v>0.45729166666666654</v>
      </c>
      <c r="BN22" s="8">
        <f t="shared" si="31"/>
        <v>0.45763888888888876</v>
      </c>
      <c r="BO22" s="8">
        <f t="shared" si="32"/>
        <v>0.45868055555555542</v>
      </c>
      <c r="BP22" s="8">
        <f t="shared" ref="BP22:BY22" si="105">BO22+$D$12</f>
        <v>0.45902777777777765</v>
      </c>
      <c r="BQ22" s="8">
        <f t="shared" si="105"/>
        <v>0.45937499999999987</v>
      </c>
      <c r="BR22" s="8">
        <f t="shared" si="105"/>
        <v>0.45972222222222209</v>
      </c>
      <c r="BS22" s="8">
        <f t="shared" si="105"/>
        <v>0.46006944444444431</v>
      </c>
      <c r="BT22" s="8">
        <f t="shared" si="105"/>
        <v>0.46041666666666653</v>
      </c>
      <c r="BU22" s="8">
        <f t="shared" si="105"/>
        <v>0.46076388888888875</v>
      </c>
      <c r="BV22" s="8">
        <f t="shared" si="105"/>
        <v>0.46111111111111097</v>
      </c>
      <c r="BW22" s="8">
        <f t="shared" si="105"/>
        <v>0.46145833333333319</v>
      </c>
      <c r="BX22" s="8">
        <f t="shared" si="105"/>
        <v>0.46180555555555541</v>
      </c>
      <c r="BY22" s="8">
        <f t="shared" si="105"/>
        <v>0.46215277777777763</v>
      </c>
      <c r="BZ22" s="8">
        <f t="shared" si="80"/>
        <v>0.46249999999999986</v>
      </c>
      <c r="CA22" s="8">
        <f t="shared" si="81"/>
        <v>0.46284722222222208</v>
      </c>
      <c r="CB22" s="8"/>
    </row>
    <row r="23" spans="1:80" x14ac:dyDescent="0.25">
      <c r="A23" s="9"/>
      <c r="B23" s="8">
        <v>0.44583333333333403</v>
      </c>
      <c r="C23" s="8">
        <f t="shared" si="35"/>
        <v>0.44687500000000069</v>
      </c>
      <c r="D23" s="8">
        <f t="shared" si="36"/>
        <v>0.44722222222222291</v>
      </c>
      <c r="E23" s="8">
        <f t="shared" si="37"/>
        <v>0.44756944444444513</v>
      </c>
      <c r="F23" s="8">
        <f t="shared" si="38"/>
        <v>0.44791666666666735</v>
      </c>
      <c r="G23" s="8">
        <f t="shared" si="39"/>
        <v>0.44826388888888957</v>
      </c>
      <c r="H23" s="8">
        <f t="shared" si="40"/>
        <v>0.44861111111111179</v>
      </c>
      <c r="I23" s="8">
        <f t="shared" si="41"/>
        <v>0.44930555555555624</v>
      </c>
      <c r="J23" s="8">
        <f t="shared" si="42"/>
        <v>0.44965277777777846</v>
      </c>
      <c r="K23" s="8">
        <f t="shared" si="43"/>
        <v>0.45069444444444512</v>
      </c>
      <c r="L23" s="8">
        <f t="shared" si="44"/>
        <v>0.45104166666666734</v>
      </c>
      <c r="M23" s="8">
        <f t="shared" si="45"/>
        <v>0.452083333333334</v>
      </c>
      <c r="N23" s="8">
        <f t="shared" si="46"/>
        <v>0.45243055555555622</v>
      </c>
      <c r="O23" s="8">
        <f t="shared" si="47"/>
        <v>0.45347222222222289</v>
      </c>
      <c r="P23" s="8">
        <f t="shared" si="48"/>
        <v>0.45381944444444511</v>
      </c>
      <c r="Q23" s="8">
        <f t="shared" si="49"/>
        <v>0.45451388888888955</v>
      </c>
      <c r="R23" s="8">
        <f t="shared" si="50"/>
        <v>0.45486111111111177</v>
      </c>
      <c r="S23" s="8">
        <f t="shared" si="51"/>
        <v>0.45555555555555621</v>
      </c>
      <c r="T23" s="8">
        <f t="shared" si="52"/>
        <v>0.45590277777777843</v>
      </c>
      <c r="U23" s="8">
        <f t="shared" si="53"/>
        <v>0.45659722222222288</v>
      </c>
      <c r="V23" s="8">
        <f t="shared" ref="V23:W23" si="106">U23+$D$12</f>
        <v>0.4569444444444451</v>
      </c>
      <c r="W23" s="8">
        <f t="shared" si="106"/>
        <v>0.45729166666666732</v>
      </c>
      <c r="X23" s="8">
        <f t="shared" si="55"/>
        <v>0.45763888888888954</v>
      </c>
      <c r="Y23" s="8">
        <f t="shared" si="56"/>
        <v>0.45798611111111176</v>
      </c>
      <c r="Z23" s="8">
        <f t="shared" si="57"/>
        <v>0.45833333333333398</v>
      </c>
      <c r="AA23" s="8">
        <f t="shared" si="58"/>
        <v>0.4586805555555562</v>
      </c>
      <c r="AB23" s="8">
        <f t="shared" si="59"/>
        <v>0.45902777777777842</v>
      </c>
      <c r="AC23" s="8">
        <f t="shared" si="60"/>
        <v>0.45937500000000064</v>
      </c>
      <c r="AD23" s="8">
        <f t="shared" si="61"/>
        <v>0.45972222222222286</v>
      </c>
      <c r="AE23" s="8">
        <f t="shared" si="62"/>
        <v>0.46041666666666731</v>
      </c>
      <c r="AF23" s="8">
        <f t="shared" si="63"/>
        <v>0.46076388888888953</v>
      </c>
      <c r="AG23" s="8">
        <f t="shared" si="64"/>
        <v>0.46111111111111175</v>
      </c>
      <c r="AH23" s="8">
        <f t="shared" si="65"/>
        <v>0.46145833333333397</v>
      </c>
      <c r="AI23" s="8">
        <f t="shared" si="66"/>
        <v>0.46180555555555619</v>
      </c>
      <c r="AJ23" s="8">
        <f t="shared" si="67"/>
        <v>0.46215277777777841</v>
      </c>
      <c r="AK23" s="8">
        <f t="shared" si="68"/>
        <v>0.46284722222222285</v>
      </c>
      <c r="AL23" s="8">
        <f t="shared" si="69"/>
        <v>0.46319444444444507</v>
      </c>
      <c r="AM23" s="8">
        <f t="shared" si="70"/>
        <v>0.46388888888888952</v>
      </c>
      <c r="AN23" s="8">
        <f t="shared" si="71"/>
        <v>0.46423611111111174</v>
      </c>
      <c r="AO23" s="8">
        <f t="shared" si="72"/>
        <v>0.46458333333333396</v>
      </c>
      <c r="AP23" s="8">
        <f t="shared" si="73"/>
        <v>0.46493055555555618</v>
      </c>
      <c r="AQ23" s="8">
        <f t="shared" si="74"/>
        <v>0.46562500000000062</v>
      </c>
      <c r="AR23" s="8">
        <f t="shared" si="75"/>
        <v>0.46597222222222284</v>
      </c>
      <c r="AS23" s="8">
        <f t="shared" si="76"/>
        <v>0.46631944444444506</v>
      </c>
      <c r="AT23" s="8">
        <f t="shared" si="17"/>
        <v>0.46666666666666728</v>
      </c>
      <c r="AU23" s="8">
        <f t="shared" si="18"/>
        <v>0.46770833333333395</v>
      </c>
      <c r="AV23" s="8">
        <f t="shared" ref="AV23:AZ23" si="107">AU23+$D$12</f>
        <v>0.46805555555555617</v>
      </c>
      <c r="AW23" s="8">
        <f t="shared" si="107"/>
        <v>0.46840277777777839</v>
      </c>
      <c r="AX23" s="8">
        <f t="shared" si="107"/>
        <v>0.46875000000000061</v>
      </c>
      <c r="AY23" s="8">
        <f t="shared" si="107"/>
        <v>0.46909722222222283</v>
      </c>
      <c r="AZ23" s="8">
        <f t="shared" si="107"/>
        <v>0.46944444444444505</v>
      </c>
      <c r="BA23" s="8">
        <f t="shared" si="20"/>
        <v>0.47048611111111172</v>
      </c>
      <c r="BB23" s="8">
        <f t="shared" si="21"/>
        <v>0.47083333333333394</v>
      </c>
      <c r="BC23" s="8">
        <f t="shared" si="22"/>
        <v>0.4718750000000006</v>
      </c>
      <c r="BD23" s="8">
        <f t="shared" si="23"/>
        <v>0.47222222222222282</v>
      </c>
      <c r="BE23" s="8">
        <f t="shared" si="24"/>
        <v>0.47326388888888948</v>
      </c>
      <c r="BF23" s="8">
        <f t="shared" si="25"/>
        <v>0.4736111111111117</v>
      </c>
      <c r="BG23" s="8">
        <f t="shared" si="26"/>
        <v>0.47465277777777837</v>
      </c>
      <c r="BH23" s="8">
        <f t="shared" ref="BH23:BJ23" si="108">BG23+$D$12</f>
        <v>0.47500000000000059</v>
      </c>
      <c r="BI23" s="8">
        <f t="shared" si="108"/>
        <v>0.47534722222222281</v>
      </c>
      <c r="BJ23" s="8">
        <f t="shared" si="108"/>
        <v>0.47569444444444503</v>
      </c>
      <c r="BK23" s="8">
        <f t="shared" si="28"/>
        <v>0.47673611111111169</v>
      </c>
      <c r="BL23" s="8">
        <f t="shared" si="29"/>
        <v>0.47708333333333391</v>
      </c>
      <c r="BM23" s="8">
        <f t="shared" si="30"/>
        <v>0.47812500000000058</v>
      </c>
      <c r="BN23" s="8">
        <f t="shared" si="31"/>
        <v>0.4784722222222228</v>
      </c>
      <c r="BO23" s="8">
        <f t="shared" si="32"/>
        <v>0.47951388888888946</v>
      </c>
      <c r="BP23" s="8">
        <f t="shared" ref="BP23:BY23" si="109">BO23+$D$12</f>
        <v>0.47986111111111168</v>
      </c>
      <c r="BQ23" s="8">
        <f t="shared" si="109"/>
        <v>0.4802083333333339</v>
      </c>
      <c r="BR23" s="8">
        <f t="shared" si="109"/>
        <v>0.48055555555555612</v>
      </c>
      <c r="BS23" s="8">
        <f t="shared" si="109"/>
        <v>0.48090277777777835</v>
      </c>
      <c r="BT23" s="8">
        <f t="shared" si="109"/>
        <v>0.48125000000000057</v>
      </c>
      <c r="BU23" s="8">
        <f t="shared" si="109"/>
        <v>0.48159722222222279</v>
      </c>
      <c r="BV23" s="8">
        <f t="shared" si="109"/>
        <v>0.48194444444444501</v>
      </c>
      <c r="BW23" s="8">
        <f t="shared" si="109"/>
        <v>0.48229166666666723</v>
      </c>
      <c r="BX23" s="8">
        <f t="shared" si="109"/>
        <v>0.48263888888888945</v>
      </c>
      <c r="BY23" s="8">
        <f t="shared" si="109"/>
        <v>0.48298611111111167</v>
      </c>
      <c r="BZ23" s="8">
        <f t="shared" si="80"/>
        <v>0.48333333333333389</v>
      </c>
      <c r="CA23" s="8">
        <f t="shared" si="81"/>
        <v>0.48368055555555611</v>
      </c>
      <c r="CB23" s="8"/>
    </row>
    <row r="24" spans="1:80" x14ac:dyDescent="0.25">
      <c r="A24" s="9"/>
      <c r="B24" s="8">
        <v>0.46666666666666701</v>
      </c>
      <c r="C24" s="8">
        <f t="shared" si="35"/>
        <v>0.46770833333333367</v>
      </c>
      <c r="D24" s="8">
        <f t="shared" si="36"/>
        <v>0.46805555555555589</v>
      </c>
      <c r="E24" s="8">
        <f t="shared" si="37"/>
        <v>0.46840277777777811</v>
      </c>
      <c r="F24" s="8">
        <f t="shared" si="38"/>
        <v>0.46875000000000033</v>
      </c>
      <c r="G24" s="8">
        <f t="shared" si="39"/>
        <v>0.46909722222222255</v>
      </c>
      <c r="H24" s="8">
        <f t="shared" si="40"/>
        <v>0.46944444444444478</v>
      </c>
      <c r="I24" s="8">
        <f t="shared" si="41"/>
        <v>0.47013888888888922</v>
      </c>
      <c r="J24" s="8">
        <f t="shared" si="42"/>
        <v>0.47048611111111144</v>
      </c>
      <c r="K24" s="8">
        <f t="shared" si="43"/>
        <v>0.4715277777777781</v>
      </c>
      <c r="L24" s="8">
        <f t="shared" si="44"/>
        <v>0.47187500000000032</v>
      </c>
      <c r="M24" s="8">
        <f t="shared" si="45"/>
        <v>0.47291666666666698</v>
      </c>
      <c r="N24" s="8">
        <f t="shared" si="46"/>
        <v>0.47326388888888921</v>
      </c>
      <c r="O24" s="8">
        <f t="shared" si="47"/>
        <v>0.47430555555555587</v>
      </c>
      <c r="P24" s="8">
        <f t="shared" si="48"/>
        <v>0.47465277777777809</v>
      </c>
      <c r="Q24" s="8">
        <f t="shared" si="49"/>
        <v>0.47534722222222253</v>
      </c>
      <c r="R24" s="8">
        <f t="shared" si="50"/>
        <v>0.47569444444444475</v>
      </c>
      <c r="S24" s="8">
        <f t="shared" si="51"/>
        <v>0.47638888888888919</v>
      </c>
      <c r="T24" s="8">
        <f t="shared" si="52"/>
        <v>0.47673611111111142</v>
      </c>
      <c r="U24" s="8">
        <f t="shared" si="53"/>
        <v>0.47743055555555586</v>
      </c>
      <c r="V24" s="8">
        <f t="shared" ref="V24:W24" si="110">U24+$D$12</f>
        <v>0.47777777777777808</v>
      </c>
      <c r="W24" s="8">
        <f t="shared" si="110"/>
        <v>0.4781250000000003</v>
      </c>
      <c r="X24" s="8">
        <f t="shared" si="55"/>
        <v>0.47847222222222252</v>
      </c>
      <c r="Y24" s="8">
        <f t="shared" si="56"/>
        <v>0.47881944444444474</v>
      </c>
      <c r="Z24" s="8">
        <f t="shared" si="57"/>
        <v>0.47916666666666696</v>
      </c>
      <c r="AA24" s="8">
        <f t="shared" si="58"/>
        <v>0.47951388888888918</v>
      </c>
      <c r="AB24" s="8">
        <f t="shared" si="59"/>
        <v>0.4798611111111114</v>
      </c>
      <c r="AC24" s="8">
        <f t="shared" si="60"/>
        <v>0.48020833333333363</v>
      </c>
      <c r="AD24" s="8">
        <f t="shared" si="61"/>
        <v>0.48055555555555585</v>
      </c>
      <c r="AE24" s="8">
        <f t="shared" si="62"/>
        <v>0.48125000000000029</v>
      </c>
      <c r="AF24" s="8">
        <f t="shared" si="63"/>
        <v>0.48159722222222251</v>
      </c>
      <c r="AG24" s="8">
        <f t="shared" si="64"/>
        <v>0.48194444444444473</v>
      </c>
      <c r="AH24" s="8">
        <f t="shared" si="65"/>
        <v>0.48229166666666695</v>
      </c>
      <c r="AI24" s="8">
        <f t="shared" si="66"/>
        <v>0.48263888888888917</v>
      </c>
      <c r="AJ24" s="8">
        <f t="shared" si="67"/>
        <v>0.48298611111111139</v>
      </c>
      <c r="AK24" s="8">
        <f t="shared" si="68"/>
        <v>0.48368055555555584</v>
      </c>
      <c r="AL24" s="8">
        <f t="shared" si="69"/>
        <v>0.48402777777777806</v>
      </c>
      <c r="AM24" s="8">
        <f t="shared" si="70"/>
        <v>0.4847222222222225</v>
      </c>
      <c r="AN24" s="8">
        <f t="shared" si="71"/>
        <v>0.48506944444444472</v>
      </c>
      <c r="AO24" s="8">
        <f t="shared" si="72"/>
        <v>0.48541666666666694</v>
      </c>
      <c r="AP24" s="8">
        <f t="shared" si="73"/>
        <v>0.48576388888888916</v>
      </c>
      <c r="AQ24" s="8">
        <f t="shared" si="74"/>
        <v>0.4864583333333336</v>
      </c>
      <c r="AR24" s="8">
        <f t="shared" si="75"/>
        <v>0.48680555555555582</v>
      </c>
      <c r="AS24" s="8">
        <f t="shared" si="76"/>
        <v>0.48715277777777805</v>
      </c>
      <c r="AT24" s="8">
        <f t="shared" si="17"/>
        <v>0.48750000000000027</v>
      </c>
      <c r="AU24" s="8">
        <f t="shared" si="18"/>
        <v>0.48854166666666693</v>
      </c>
      <c r="AV24" s="8">
        <f t="shared" ref="AV24:AZ24" si="111">AU24+$D$12</f>
        <v>0.48888888888888915</v>
      </c>
      <c r="AW24" s="8">
        <f t="shared" si="111"/>
        <v>0.48923611111111137</v>
      </c>
      <c r="AX24" s="8">
        <f t="shared" si="111"/>
        <v>0.48958333333333359</v>
      </c>
      <c r="AY24" s="8">
        <f t="shared" si="111"/>
        <v>0.48993055555555581</v>
      </c>
      <c r="AZ24" s="8">
        <f t="shared" si="111"/>
        <v>0.49027777777777803</v>
      </c>
      <c r="BA24" s="8">
        <f t="shared" si="20"/>
        <v>0.4913194444444447</v>
      </c>
      <c r="BB24" s="8">
        <f t="shared" si="21"/>
        <v>0.49166666666666692</v>
      </c>
      <c r="BC24" s="8">
        <f t="shared" si="22"/>
        <v>0.49270833333333358</v>
      </c>
      <c r="BD24" s="8">
        <f t="shared" si="23"/>
        <v>0.4930555555555558</v>
      </c>
      <c r="BE24" s="8">
        <f t="shared" si="24"/>
        <v>0.49409722222222247</v>
      </c>
      <c r="BF24" s="8">
        <f t="shared" si="25"/>
        <v>0.49444444444444469</v>
      </c>
      <c r="BG24" s="8">
        <f t="shared" si="26"/>
        <v>0.49548611111111135</v>
      </c>
      <c r="BH24" s="8">
        <f t="shared" ref="BH24:BJ24" si="112">BG24+$D$12</f>
        <v>0.49583333333333357</v>
      </c>
      <c r="BI24" s="8">
        <f t="shared" si="112"/>
        <v>0.49618055555555579</v>
      </c>
      <c r="BJ24" s="8">
        <f t="shared" si="112"/>
        <v>0.49652777777777801</v>
      </c>
      <c r="BK24" s="8">
        <f t="shared" si="28"/>
        <v>0.49756944444444468</v>
      </c>
      <c r="BL24" s="8">
        <f t="shared" si="29"/>
        <v>0.4979166666666669</v>
      </c>
      <c r="BM24" s="8">
        <f t="shared" si="30"/>
        <v>0.49895833333333356</v>
      </c>
      <c r="BN24" s="8">
        <f t="shared" si="31"/>
        <v>0.49930555555555578</v>
      </c>
      <c r="BO24" s="8">
        <f t="shared" si="32"/>
        <v>0.5003472222222225</v>
      </c>
      <c r="BP24" s="8">
        <f t="shared" ref="BP24:BY24" si="113">BO24+$D$12</f>
        <v>0.50069444444444478</v>
      </c>
      <c r="BQ24" s="8">
        <f t="shared" si="113"/>
        <v>0.50104166666666705</v>
      </c>
      <c r="BR24" s="8">
        <f t="shared" si="113"/>
        <v>0.50138888888888933</v>
      </c>
      <c r="BS24" s="8">
        <f t="shared" si="113"/>
        <v>0.5017361111111116</v>
      </c>
      <c r="BT24" s="8">
        <f t="shared" si="113"/>
        <v>0.50208333333333388</v>
      </c>
      <c r="BU24" s="8">
        <f t="shared" si="113"/>
        <v>0.50243055555555616</v>
      </c>
      <c r="BV24" s="8">
        <f t="shared" si="113"/>
        <v>0.50277777777777843</v>
      </c>
      <c r="BW24" s="8">
        <f t="shared" si="113"/>
        <v>0.50312500000000071</v>
      </c>
      <c r="BX24" s="8">
        <f t="shared" si="113"/>
        <v>0.50347222222222299</v>
      </c>
      <c r="BY24" s="8">
        <f t="shared" si="113"/>
        <v>0.50381944444444526</v>
      </c>
      <c r="BZ24" s="8">
        <f t="shared" si="80"/>
        <v>0.50416666666666754</v>
      </c>
      <c r="CA24" s="8">
        <f t="shared" si="81"/>
        <v>0.50451388888888982</v>
      </c>
      <c r="CB24" s="8"/>
    </row>
    <row r="25" spans="1:80" x14ac:dyDescent="0.25">
      <c r="A25" s="9"/>
      <c r="B25" s="8">
        <v>0.48749999999999999</v>
      </c>
      <c r="C25" s="8">
        <f t="shared" si="35"/>
        <v>0.48854166666666665</v>
      </c>
      <c r="D25" s="8">
        <f t="shared" si="36"/>
        <v>0.48888888888888887</v>
      </c>
      <c r="E25" s="8">
        <f t="shared" si="37"/>
        <v>0.48923611111111109</v>
      </c>
      <c r="F25" s="8">
        <f t="shared" si="38"/>
        <v>0.48958333333333331</v>
      </c>
      <c r="G25" s="8">
        <f t="shared" si="39"/>
        <v>0.48993055555555554</v>
      </c>
      <c r="H25" s="8">
        <f t="shared" si="40"/>
        <v>0.49027777777777776</v>
      </c>
      <c r="I25" s="8">
        <f t="shared" si="41"/>
        <v>0.4909722222222222</v>
      </c>
      <c r="J25" s="8">
        <f t="shared" si="42"/>
        <v>0.49131944444444442</v>
      </c>
      <c r="K25" s="8">
        <f t="shared" si="43"/>
        <v>0.49236111111111108</v>
      </c>
      <c r="L25" s="8">
        <f t="shared" si="44"/>
        <v>0.4927083333333333</v>
      </c>
      <c r="M25" s="8">
        <f t="shared" si="45"/>
        <v>0.49374999999999997</v>
      </c>
      <c r="N25" s="8">
        <f t="shared" si="46"/>
        <v>0.49409722222222219</v>
      </c>
      <c r="O25" s="8">
        <f t="shared" si="47"/>
        <v>0.49513888888888885</v>
      </c>
      <c r="P25" s="8">
        <f t="shared" si="48"/>
        <v>0.49548611111111107</v>
      </c>
      <c r="Q25" s="8">
        <f t="shared" si="49"/>
        <v>0.49618055555555551</v>
      </c>
      <c r="R25" s="8">
        <f t="shared" si="50"/>
        <v>0.49652777777777773</v>
      </c>
      <c r="S25" s="8">
        <f t="shared" si="51"/>
        <v>0.49722222222222218</v>
      </c>
      <c r="T25" s="8">
        <f t="shared" si="52"/>
        <v>0.4975694444444444</v>
      </c>
      <c r="U25" s="8">
        <f t="shared" si="53"/>
        <v>0.49826388888888884</v>
      </c>
      <c r="V25" s="8">
        <f t="shared" ref="V25:W25" si="114">U25+$D$12</f>
        <v>0.49861111111111106</v>
      </c>
      <c r="W25" s="8">
        <f t="shared" si="114"/>
        <v>0.49895833333333328</v>
      </c>
      <c r="X25" s="8">
        <f t="shared" si="55"/>
        <v>0.4993055555555555</v>
      </c>
      <c r="Y25" s="8">
        <f t="shared" si="56"/>
        <v>0.49965277777777772</v>
      </c>
      <c r="Z25" s="8">
        <f t="shared" si="57"/>
        <v>0.49999999999999994</v>
      </c>
      <c r="AA25" s="8">
        <f t="shared" si="58"/>
        <v>0.50034722222222217</v>
      </c>
      <c r="AB25" s="8">
        <f t="shared" si="59"/>
        <v>0.50069444444444444</v>
      </c>
      <c r="AC25" s="8">
        <f t="shared" si="60"/>
        <v>0.50104166666666672</v>
      </c>
      <c r="AD25" s="8">
        <f t="shared" si="61"/>
        <v>0.50138888888888899</v>
      </c>
      <c r="AE25" s="8">
        <f t="shared" si="62"/>
        <v>0.50208333333333344</v>
      </c>
      <c r="AF25" s="8">
        <f t="shared" si="63"/>
        <v>0.50243055555555571</v>
      </c>
      <c r="AG25" s="8">
        <f t="shared" si="64"/>
        <v>0.50277777777777799</v>
      </c>
      <c r="AH25" s="8">
        <f t="shared" si="65"/>
        <v>0.50312500000000027</v>
      </c>
      <c r="AI25" s="8">
        <f t="shared" si="66"/>
        <v>0.50347222222222254</v>
      </c>
      <c r="AJ25" s="8">
        <f t="shared" si="67"/>
        <v>0.50381944444444482</v>
      </c>
      <c r="AK25" s="8">
        <f t="shared" si="68"/>
        <v>0.50451388888888926</v>
      </c>
      <c r="AL25" s="8">
        <f t="shared" si="69"/>
        <v>0.50486111111111154</v>
      </c>
      <c r="AM25" s="8">
        <f t="shared" si="70"/>
        <v>0.50555555555555598</v>
      </c>
      <c r="AN25" s="8">
        <f t="shared" si="71"/>
        <v>0.50590277777777826</v>
      </c>
      <c r="AO25" s="8">
        <f t="shared" si="72"/>
        <v>0.50625000000000053</v>
      </c>
      <c r="AP25" s="8">
        <f t="shared" si="73"/>
        <v>0.50659722222222281</v>
      </c>
      <c r="AQ25" s="8">
        <f t="shared" si="74"/>
        <v>0.50729166666666725</v>
      </c>
      <c r="AR25" s="8">
        <f t="shared" si="75"/>
        <v>0.50763888888888953</v>
      </c>
      <c r="AS25" s="8">
        <f t="shared" si="76"/>
        <v>0.5079861111111118</v>
      </c>
      <c r="AT25" s="8">
        <f t="shared" si="17"/>
        <v>0.50833333333333408</v>
      </c>
      <c r="AU25" s="8">
        <f t="shared" si="18"/>
        <v>0.5093750000000008</v>
      </c>
      <c r="AV25" s="8">
        <f t="shared" ref="AV25:AZ25" si="115">AU25+$D$12</f>
        <v>0.50972222222222308</v>
      </c>
      <c r="AW25" s="8">
        <f t="shared" si="115"/>
        <v>0.51006944444444535</v>
      </c>
      <c r="AX25" s="8">
        <f t="shared" si="115"/>
        <v>0.51041666666666763</v>
      </c>
      <c r="AY25" s="8">
        <f t="shared" si="115"/>
        <v>0.51076388888888991</v>
      </c>
      <c r="AZ25" s="8">
        <f t="shared" si="115"/>
        <v>0.51111111111111218</v>
      </c>
      <c r="BA25" s="8">
        <f t="shared" si="20"/>
        <v>0.5121527777777789</v>
      </c>
      <c r="BB25" s="8">
        <f t="shared" si="21"/>
        <v>0.51250000000000118</v>
      </c>
      <c r="BC25" s="8">
        <f t="shared" si="22"/>
        <v>0.5135416666666679</v>
      </c>
      <c r="BD25" s="8">
        <f t="shared" si="23"/>
        <v>0.51388888888889017</v>
      </c>
      <c r="BE25" s="8">
        <f t="shared" si="24"/>
        <v>0.51493055555555689</v>
      </c>
      <c r="BF25" s="8">
        <f t="shared" si="25"/>
        <v>0.51527777777777917</v>
      </c>
      <c r="BG25" s="8">
        <f t="shared" si="26"/>
        <v>0.51631944444444589</v>
      </c>
      <c r="BH25" s="8">
        <f t="shared" ref="BH25:BJ25" si="116">BG25+$D$12</f>
        <v>0.51666666666666816</v>
      </c>
      <c r="BI25" s="8">
        <f t="shared" si="116"/>
        <v>0.51701388888889044</v>
      </c>
      <c r="BJ25" s="8">
        <f t="shared" si="116"/>
        <v>0.51736111111111271</v>
      </c>
      <c r="BK25" s="8">
        <f t="shared" si="28"/>
        <v>0.51840277777777943</v>
      </c>
      <c r="BL25" s="8">
        <f t="shared" si="29"/>
        <v>0.51875000000000171</v>
      </c>
      <c r="BM25" s="8">
        <f t="shared" si="30"/>
        <v>0.51979166666666843</v>
      </c>
      <c r="BN25" s="8">
        <f t="shared" si="31"/>
        <v>0.5201388888888907</v>
      </c>
      <c r="BO25" s="8">
        <f t="shared" si="32"/>
        <v>0.52118055555555742</v>
      </c>
      <c r="BP25" s="8">
        <f t="shared" ref="BP25:BY25" si="117">BO25+$D$12</f>
        <v>0.5215277777777797</v>
      </c>
      <c r="BQ25" s="8">
        <f t="shared" si="117"/>
        <v>0.52187500000000198</v>
      </c>
      <c r="BR25" s="8">
        <f t="shared" si="117"/>
        <v>0.52222222222222425</v>
      </c>
      <c r="BS25" s="8">
        <f t="shared" si="117"/>
        <v>0.52256944444444653</v>
      </c>
      <c r="BT25" s="8">
        <f t="shared" si="117"/>
        <v>0.52291666666666881</v>
      </c>
      <c r="BU25" s="8">
        <f t="shared" si="117"/>
        <v>0.52326388888889108</v>
      </c>
      <c r="BV25" s="8">
        <f t="shared" si="117"/>
        <v>0.52361111111111336</v>
      </c>
      <c r="BW25" s="8">
        <f t="shared" si="117"/>
        <v>0.52395833333333564</v>
      </c>
      <c r="BX25" s="8">
        <f t="shared" si="117"/>
        <v>0.52430555555555791</v>
      </c>
      <c r="BY25" s="8">
        <f t="shared" si="117"/>
        <v>0.52465277777778019</v>
      </c>
      <c r="BZ25" s="8">
        <f t="shared" si="80"/>
        <v>0.52500000000000246</v>
      </c>
      <c r="CA25" s="8">
        <f t="shared" si="81"/>
        <v>0.52534722222222474</v>
      </c>
      <c r="CB25" s="8"/>
    </row>
    <row r="26" spans="1:80" x14ac:dyDescent="0.25">
      <c r="A26" s="9"/>
      <c r="B26" s="8">
        <v>0.50833333333333397</v>
      </c>
      <c r="C26" s="8">
        <f t="shared" si="35"/>
        <v>0.50937500000000069</v>
      </c>
      <c r="D26" s="8">
        <f t="shared" si="36"/>
        <v>0.50972222222222296</v>
      </c>
      <c r="E26" s="8">
        <f t="shared" si="37"/>
        <v>0.51006944444444524</v>
      </c>
      <c r="F26" s="8">
        <f t="shared" si="38"/>
        <v>0.51041666666666752</v>
      </c>
      <c r="G26" s="8">
        <f t="shared" si="39"/>
        <v>0.51076388888888979</v>
      </c>
      <c r="H26" s="8">
        <f t="shared" si="40"/>
        <v>0.51111111111111207</v>
      </c>
      <c r="I26" s="8">
        <f t="shared" si="41"/>
        <v>0.51180555555555651</v>
      </c>
      <c r="J26" s="8">
        <f t="shared" si="42"/>
        <v>0.51215277777777879</v>
      </c>
      <c r="K26" s="8">
        <f t="shared" si="43"/>
        <v>0.51319444444444551</v>
      </c>
      <c r="L26" s="8">
        <f t="shared" si="44"/>
        <v>0.51354166666666778</v>
      </c>
      <c r="M26" s="8">
        <f t="shared" si="45"/>
        <v>0.5145833333333345</v>
      </c>
      <c r="N26" s="8">
        <f t="shared" si="46"/>
        <v>0.51493055555555678</v>
      </c>
      <c r="O26" s="8">
        <f t="shared" si="47"/>
        <v>0.5159722222222235</v>
      </c>
      <c r="P26" s="8">
        <f t="shared" si="48"/>
        <v>0.51631944444444577</v>
      </c>
      <c r="Q26" s="8">
        <f t="shared" si="49"/>
        <v>0.51701388888889022</v>
      </c>
      <c r="R26" s="8">
        <f t="shared" si="50"/>
        <v>0.51736111111111249</v>
      </c>
      <c r="S26" s="8">
        <f t="shared" si="51"/>
        <v>0.51805555555555693</v>
      </c>
      <c r="T26" s="8">
        <f t="shared" si="52"/>
        <v>0.51840277777777921</v>
      </c>
      <c r="U26" s="8">
        <f t="shared" si="53"/>
        <v>0.51909722222222365</v>
      </c>
      <c r="V26" s="8">
        <f t="shared" ref="V26:W26" si="118">U26+$D$12</f>
        <v>0.51944444444444593</v>
      </c>
      <c r="W26" s="8">
        <f t="shared" si="118"/>
        <v>0.51979166666666821</v>
      </c>
      <c r="X26" s="8">
        <f t="shared" si="55"/>
        <v>0.52013888888889048</v>
      </c>
      <c r="Y26" s="8">
        <f t="shared" si="56"/>
        <v>0.52048611111111276</v>
      </c>
      <c r="Z26" s="8">
        <f t="shared" si="57"/>
        <v>0.52083333333333504</v>
      </c>
      <c r="AA26" s="8">
        <f t="shared" si="58"/>
        <v>0.52118055555555731</v>
      </c>
      <c r="AB26" s="8">
        <f t="shared" si="59"/>
        <v>0.52152777777777959</v>
      </c>
      <c r="AC26" s="8">
        <f t="shared" si="60"/>
        <v>0.52187500000000187</v>
      </c>
      <c r="AD26" s="8">
        <f t="shared" si="61"/>
        <v>0.52222222222222414</v>
      </c>
      <c r="AE26" s="8">
        <f t="shared" si="62"/>
        <v>0.52291666666666858</v>
      </c>
      <c r="AF26" s="8">
        <f t="shared" si="63"/>
        <v>0.52326388888889086</v>
      </c>
      <c r="AG26" s="8">
        <f t="shared" si="64"/>
        <v>0.52361111111111314</v>
      </c>
      <c r="AH26" s="8">
        <f t="shared" si="65"/>
        <v>0.52395833333333541</v>
      </c>
      <c r="AI26" s="8">
        <f t="shared" si="66"/>
        <v>0.52430555555555769</v>
      </c>
      <c r="AJ26" s="8">
        <f t="shared" si="67"/>
        <v>0.52465277777777997</v>
      </c>
      <c r="AK26" s="8">
        <f t="shared" si="68"/>
        <v>0.52534722222222441</v>
      </c>
      <c r="AL26" s="8">
        <f t="shared" si="69"/>
        <v>0.52569444444444668</v>
      </c>
      <c r="AM26" s="8">
        <f t="shared" si="70"/>
        <v>0.52638888888889113</v>
      </c>
      <c r="AN26" s="8">
        <f t="shared" si="71"/>
        <v>0.5267361111111134</v>
      </c>
      <c r="AO26" s="8">
        <f t="shared" si="72"/>
        <v>0.52708333333333568</v>
      </c>
      <c r="AP26" s="8">
        <f t="shared" si="73"/>
        <v>0.52743055555555796</v>
      </c>
      <c r="AQ26" s="8">
        <f t="shared" si="74"/>
        <v>0.5281250000000024</v>
      </c>
      <c r="AR26" s="8">
        <f t="shared" si="75"/>
        <v>0.52847222222222467</v>
      </c>
      <c r="AS26" s="8">
        <f t="shared" si="76"/>
        <v>0.52881944444444695</v>
      </c>
      <c r="AT26" s="8">
        <f t="shared" si="17"/>
        <v>0.52916666666666923</v>
      </c>
      <c r="AU26" s="8">
        <f t="shared" si="18"/>
        <v>0.53020833333333595</v>
      </c>
      <c r="AV26" s="8">
        <f t="shared" ref="AV26:AZ26" si="119">AU26+$D$12</f>
        <v>0.53055555555555822</v>
      </c>
      <c r="AW26" s="8">
        <f t="shared" si="119"/>
        <v>0.5309027777777805</v>
      </c>
      <c r="AX26" s="8">
        <f t="shared" si="119"/>
        <v>0.53125000000000278</v>
      </c>
      <c r="AY26" s="8">
        <f t="shared" si="119"/>
        <v>0.53159722222222505</v>
      </c>
      <c r="AZ26" s="8">
        <f t="shared" si="119"/>
        <v>0.53194444444444733</v>
      </c>
      <c r="BA26" s="8">
        <f t="shared" si="20"/>
        <v>0.53298611111111405</v>
      </c>
      <c r="BB26" s="8">
        <f t="shared" si="21"/>
        <v>0.53333333333333632</v>
      </c>
      <c r="BC26" s="8">
        <f t="shared" si="22"/>
        <v>0.53437500000000304</v>
      </c>
      <c r="BD26" s="8">
        <f t="shared" si="23"/>
        <v>0.53472222222222532</v>
      </c>
      <c r="BE26" s="8">
        <f t="shared" si="24"/>
        <v>0.53576388888889204</v>
      </c>
      <c r="BF26" s="8">
        <f t="shared" si="25"/>
        <v>0.53611111111111431</v>
      </c>
      <c r="BG26" s="8">
        <f t="shared" si="26"/>
        <v>0.53715277777778103</v>
      </c>
      <c r="BH26" s="8">
        <f t="shared" ref="BH26:BJ26" si="120">BG26+$D$12</f>
        <v>0.53750000000000331</v>
      </c>
      <c r="BI26" s="8">
        <f t="shared" si="120"/>
        <v>0.53784722222222558</v>
      </c>
      <c r="BJ26" s="8">
        <f t="shared" si="120"/>
        <v>0.53819444444444786</v>
      </c>
      <c r="BK26" s="8">
        <f t="shared" si="28"/>
        <v>0.53923611111111458</v>
      </c>
      <c r="BL26" s="8">
        <f t="shared" si="29"/>
        <v>0.53958333333333686</v>
      </c>
      <c r="BM26" s="8">
        <f t="shared" si="30"/>
        <v>0.54062500000000357</v>
      </c>
      <c r="BN26" s="8">
        <f t="shared" si="31"/>
        <v>0.54097222222222585</v>
      </c>
      <c r="BO26" s="8">
        <f t="shared" si="32"/>
        <v>0.54201388888889257</v>
      </c>
      <c r="BP26" s="8">
        <f t="shared" ref="BP26:BY26" si="121">BO26+$D$12</f>
        <v>0.54236111111111485</v>
      </c>
      <c r="BQ26" s="8">
        <f t="shared" si="121"/>
        <v>0.54270833333333712</v>
      </c>
      <c r="BR26" s="8">
        <f t="shared" si="121"/>
        <v>0.5430555555555594</v>
      </c>
      <c r="BS26" s="8">
        <f t="shared" si="121"/>
        <v>0.54340277777778168</v>
      </c>
      <c r="BT26" s="8">
        <f t="shared" si="121"/>
        <v>0.54375000000000395</v>
      </c>
      <c r="BU26" s="8">
        <f t="shared" si="121"/>
        <v>0.54409722222222623</v>
      </c>
      <c r="BV26" s="8">
        <f t="shared" si="121"/>
        <v>0.54444444444444851</v>
      </c>
      <c r="BW26" s="8">
        <f t="shared" si="121"/>
        <v>0.54479166666667078</v>
      </c>
      <c r="BX26" s="8">
        <f t="shared" si="121"/>
        <v>0.54513888888889306</v>
      </c>
      <c r="BY26" s="8">
        <f t="shared" si="121"/>
        <v>0.54548611111111533</v>
      </c>
      <c r="BZ26" s="8">
        <f t="shared" si="80"/>
        <v>0.54583333333333761</v>
      </c>
      <c r="CA26" s="8">
        <f t="shared" si="81"/>
        <v>0.54618055555555989</v>
      </c>
      <c r="CB26" s="8"/>
    </row>
    <row r="27" spans="1:80" x14ac:dyDescent="0.25">
      <c r="A27" s="9"/>
      <c r="B27" s="8">
        <v>0.52916666666666701</v>
      </c>
      <c r="C27" s="8">
        <f t="shared" si="35"/>
        <v>0.53020833333333373</v>
      </c>
      <c r="D27" s="8">
        <f t="shared" si="36"/>
        <v>0.530555555555556</v>
      </c>
      <c r="E27" s="8">
        <f t="shared" si="37"/>
        <v>0.53090277777777828</v>
      </c>
      <c r="F27" s="8">
        <f t="shared" si="38"/>
        <v>0.53125000000000056</v>
      </c>
      <c r="G27" s="8">
        <f t="shared" si="39"/>
        <v>0.53159722222222283</v>
      </c>
      <c r="H27" s="8">
        <f t="shared" si="40"/>
        <v>0.53194444444444511</v>
      </c>
      <c r="I27" s="8">
        <f t="shared" si="41"/>
        <v>0.53263888888888955</v>
      </c>
      <c r="J27" s="8">
        <f t="shared" si="42"/>
        <v>0.53298611111111183</v>
      </c>
      <c r="K27" s="8">
        <f t="shared" si="43"/>
        <v>0.53402777777777855</v>
      </c>
      <c r="L27" s="8">
        <f t="shared" si="44"/>
        <v>0.53437500000000082</v>
      </c>
      <c r="M27" s="8">
        <f t="shared" si="45"/>
        <v>0.53541666666666754</v>
      </c>
      <c r="N27" s="8">
        <f t="shared" si="46"/>
        <v>0.53576388888888982</v>
      </c>
      <c r="O27" s="8">
        <f t="shared" si="47"/>
        <v>0.53680555555555654</v>
      </c>
      <c r="P27" s="8">
        <f t="shared" si="48"/>
        <v>0.53715277777777881</v>
      </c>
      <c r="Q27" s="8">
        <f t="shared" si="49"/>
        <v>0.53784722222222325</v>
      </c>
      <c r="R27" s="8">
        <f t="shared" si="50"/>
        <v>0.53819444444444553</v>
      </c>
      <c r="S27" s="8">
        <f t="shared" si="51"/>
        <v>0.53888888888888997</v>
      </c>
      <c r="T27" s="8">
        <f t="shared" si="52"/>
        <v>0.53923611111111225</v>
      </c>
      <c r="U27" s="8">
        <f t="shared" si="53"/>
        <v>0.53993055555555669</v>
      </c>
      <c r="V27" s="8">
        <f t="shared" ref="V27:W27" si="122">U27+$D$12</f>
        <v>0.54027777777777897</v>
      </c>
      <c r="W27" s="8">
        <f t="shared" si="122"/>
        <v>0.54062500000000124</v>
      </c>
      <c r="X27" s="8">
        <f t="shared" si="55"/>
        <v>0.54097222222222352</v>
      </c>
      <c r="Y27" s="8">
        <f t="shared" si="56"/>
        <v>0.5413194444444458</v>
      </c>
      <c r="Z27" s="8">
        <f t="shared" si="57"/>
        <v>0.54166666666666807</v>
      </c>
      <c r="AA27" s="8">
        <f t="shared" si="58"/>
        <v>0.54201388888889035</v>
      </c>
      <c r="AB27" s="8">
        <f t="shared" si="59"/>
        <v>0.54236111111111263</v>
      </c>
      <c r="AC27" s="8">
        <f t="shared" si="60"/>
        <v>0.5427083333333349</v>
      </c>
      <c r="AD27" s="8">
        <f t="shared" si="61"/>
        <v>0.54305555555555718</v>
      </c>
      <c r="AE27" s="8">
        <f t="shared" si="62"/>
        <v>0.54375000000000162</v>
      </c>
      <c r="AF27" s="8">
        <f t="shared" si="63"/>
        <v>0.5440972222222239</v>
      </c>
      <c r="AG27" s="8">
        <f t="shared" si="64"/>
        <v>0.54444444444444617</v>
      </c>
      <c r="AH27" s="8">
        <f t="shared" si="65"/>
        <v>0.54479166666666845</v>
      </c>
      <c r="AI27" s="8">
        <f t="shared" si="66"/>
        <v>0.54513888888889073</v>
      </c>
      <c r="AJ27" s="8">
        <f t="shared" si="67"/>
        <v>0.545486111111113</v>
      </c>
      <c r="AK27" s="8">
        <f t="shared" si="68"/>
        <v>0.54618055555555745</v>
      </c>
      <c r="AL27" s="8">
        <f t="shared" si="69"/>
        <v>0.54652777777777972</v>
      </c>
      <c r="AM27" s="8">
        <f t="shared" si="70"/>
        <v>0.54722222222222416</v>
      </c>
      <c r="AN27" s="8">
        <f t="shared" si="71"/>
        <v>0.54756944444444644</v>
      </c>
      <c r="AO27" s="8">
        <f t="shared" si="72"/>
        <v>0.54791666666666872</v>
      </c>
      <c r="AP27" s="8">
        <f t="shared" si="73"/>
        <v>0.54826388888889099</v>
      </c>
      <c r="AQ27" s="8">
        <f t="shared" si="74"/>
        <v>0.54895833333333544</v>
      </c>
      <c r="AR27" s="8">
        <f t="shared" si="75"/>
        <v>0.54930555555555771</v>
      </c>
      <c r="AS27" s="8">
        <f t="shared" si="76"/>
        <v>0.54965277777777999</v>
      </c>
      <c r="AT27" s="8">
        <f t="shared" si="17"/>
        <v>0.55000000000000226</v>
      </c>
      <c r="AU27" s="8">
        <f t="shared" si="18"/>
        <v>0.55104166666666898</v>
      </c>
      <c r="AV27" s="8">
        <f t="shared" ref="AV27:AZ27" si="123">AU27+$D$12</f>
        <v>0.55138888888889126</v>
      </c>
      <c r="AW27" s="8">
        <f t="shared" si="123"/>
        <v>0.55173611111111354</v>
      </c>
      <c r="AX27" s="8">
        <f t="shared" si="123"/>
        <v>0.55208333333333581</v>
      </c>
      <c r="AY27" s="8">
        <f t="shared" si="123"/>
        <v>0.55243055555555809</v>
      </c>
      <c r="AZ27" s="8">
        <f t="shared" si="123"/>
        <v>0.55277777777778037</v>
      </c>
      <c r="BA27" s="8">
        <f t="shared" si="20"/>
        <v>0.55381944444444708</v>
      </c>
      <c r="BB27" s="8">
        <f t="shared" si="21"/>
        <v>0.55416666666666936</v>
      </c>
      <c r="BC27" s="8">
        <f t="shared" si="22"/>
        <v>0.55520833333333608</v>
      </c>
      <c r="BD27" s="8">
        <f t="shared" si="23"/>
        <v>0.55555555555555836</v>
      </c>
      <c r="BE27" s="8">
        <f t="shared" si="24"/>
        <v>0.55659722222222507</v>
      </c>
      <c r="BF27" s="8">
        <f t="shared" si="25"/>
        <v>0.55694444444444735</v>
      </c>
      <c r="BG27" s="8">
        <f t="shared" si="26"/>
        <v>0.55798611111111407</v>
      </c>
      <c r="BH27" s="8">
        <f t="shared" ref="BH27:BJ27" si="124">BG27+$D$12</f>
        <v>0.55833333333333635</v>
      </c>
      <c r="BI27" s="8">
        <f t="shared" si="124"/>
        <v>0.55868055555555862</v>
      </c>
      <c r="BJ27" s="8">
        <f t="shared" si="124"/>
        <v>0.5590277777777809</v>
      </c>
      <c r="BK27" s="8">
        <f t="shared" si="28"/>
        <v>0.56006944444444762</v>
      </c>
      <c r="BL27" s="8">
        <f t="shared" si="29"/>
        <v>0.56041666666666989</v>
      </c>
      <c r="BM27" s="8">
        <f t="shared" si="30"/>
        <v>0.56145833333333661</v>
      </c>
      <c r="BN27" s="8">
        <f t="shared" si="31"/>
        <v>0.56180555555555889</v>
      </c>
      <c r="BO27" s="8">
        <f t="shared" si="32"/>
        <v>0.56284722222222561</v>
      </c>
      <c r="BP27" s="8">
        <f t="shared" ref="BP27:BY27" si="125">BO27+$D$12</f>
        <v>0.56319444444444788</v>
      </c>
      <c r="BQ27" s="8">
        <f t="shared" si="125"/>
        <v>0.56354166666667016</v>
      </c>
      <c r="BR27" s="8">
        <f t="shared" si="125"/>
        <v>0.56388888888889244</v>
      </c>
      <c r="BS27" s="8">
        <f t="shared" si="125"/>
        <v>0.56423611111111471</v>
      </c>
      <c r="BT27" s="8">
        <f t="shared" si="125"/>
        <v>0.56458333333333699</v>
      </c>
      <c r="BU27" s="8">
        <f t="shared" si="125"/>
        <v>0.56493055555555927</v>
      </c>
      <c r="BV27" s="8">
        <f t="shared" si="125"/>
        <v>0.56527777777778154</v>
      </c>
      <c r="BW27" s="8">
        <f t="shared" si="125"/>
        <v>0.56562500000000382</v>
      </c>
      <c r="BX27" s="8">
        <f t="shared" si="125"/>
        <v>0.5659722222222261</v>
      </c>
      <c r="BY27" s="8">
        <f t="shared" si="125"/>
        <v>0.56631944444444837</v>
      </c>
      <c r="BZ27" s="8">
        <f t="shared" si="80"/>
        <v>0.56666666666667065</v>
      </c>
      <c r="CA27" s="8">
        <f t="shared" si="81"/>
        <v>0.56701388888889293</v>
      </c>
      <c r="CB27" s="8"/>
    </row>
    <row r="28" spans="1:80" x14ac:dyDescent="0.25">
      <c r="A28" s="9"/>
      <c r="B28" s="8">
        <v>0.55000000000000004</v>
      </c>
      <c r="C28" s="8">
        <f t="shared" si="35"/>
        <v>0.55104166666666676</v>
      </c>
      <c r="D28" s="8">
        <f t="shared" si="36"/>
        <v>0.55138888888888904</v>
      </c>
      <c r="E28" s="8">
        <f t="shared" si="37"/>
        <v>0.55173611111111132</v>
      </c>
      <c r="F28" s="8">
        <f t="shared" si="38"/>
        <v>0.55208333333333359</v>
      </c>
      <c r="G28" s="8">
        <f t="shared" si="39"/>
        <v>0.55243055555555587</v>
      </c>
      <c r="H28" s="8">
        <f t="shared" si="40"/>
        <v>0.55277777777777815</v>
      </c>
      <c r="I28" s="8">
        <f t="shared" si="41"/>
        <v>0.55347222222222259</v>
      </c>
      <c r="J28" s="8">
        <f t="shared" si="42"/>
        <v>0.55381944444444486</v>
      </c>
      <c r="K28" s="8">
        <f t="shared" si="43"/>
        <v>0.55486111111111158</v>
      </c>
      <c r="L28" s="8">
        <f t="shared" si="44"/>
        <v>0.55520833333333386</v>
      </c>
      <c r="M28" s="8">
        <f t="shared" si="45"/>
        <v>0.55625000000000058</v>
      </c>
      <c r="N28" s="8">
        <f t="shared" si="46"/>
        <v>0.55659722222222285</v>
      </c>
      <c r="O28" s="8">
        <f t="shared" si="47"/>
        <v>0.55763888888888957</v>
      </c>
      <c r="P28" s="8">
        <f t="shared" si="48"/>
        <v>0.55798611111111185</v>
      </c>
      <c r="Q28" s="8">
        <f t="shared" si="49"/>
        <v>0.55868055555555629</v>
      </c>
      <c r="R28" s="8">
        <f t="shared" si="50"/>
        <v>0.55902777777777857</v>
      </c>
      <c r="S28" s="8">
        <f t="shared" si="51"/>
        <v>0.55972222222222301</v>
      </c>
      <c r="T28" s="8">
        <f t="shared" si="52"/>
        <v>0.56006944444444529</v>
      </c>
      <c r="U28" s="8">
        <f t="shared" si="53"/>
        <v>0.56076388888888973</v>
      </c>
      <c r="V28" s="8">
        <f t="shared" ref="V28:W28" si="126">U28+$D$12</f>
        <v>0.561111111111112</v>
      </c>
      <c r="W28" s="8">
        <f t="shared" si="126"/>
        <v>0.56145833333333428</v>
      </c>
      <c r="X28" s="8">
        <f t="shared" si="55"/>
        <v>0.56180555555555656</v>
      </c>
      <c r="Y28" s="8">
        <f t="shared" si="56"/>
        <v>0.56215277777777883</v>
      </c>
      <c r="Z28" s="8">
        <f t="shared" si="57"/>
        <v>0.56250000000000111</v>
      </c>
      <c r="AA28" s="8">
        <f t="shared" si="58"/>
        <v>0.56284722222222339</v>
      </c>
      <c r="AB28" s="8">
        <f t="shared" si="59"/>
        <v>0.56319444444444566</v>
      </c>
      <c r="AC28" s="8">
        <f t="shared" si="60"/>
        <v>0.56354166666666794</v>
      </c>
      <c r="AD28" s="8">
        <f t="shared" si="61"/>
        <v>0.56388888888889022</v>
      </c>
      <c r="AE28" s="8">
        <f t="shared" si="62"/>
        <v>0.56458333333333466</v>
      </c>
      <c r="AF28" s="8">
        <f t="shared" si="63"/>
        <v>0.56493055555555693</v>
      </c>
      <c r="AG28" s="8">
        <f t="shared" si="64"/>
        <v>0.56527777777777921</v>
      </c>
      <c r="AH28" s="8">
        <f t="shared" si="65"/>
        <v>0.56562500000000149</v>
      </c>
      <c r="AI28" s="8">
        <f t="shared" si="66"/>
        <v>0.56597222222222376</v>
      </c>
      <c r="AJ28" s="8">
        <f t="shared" si="67"/>
        <v>0.56631944444444604</v>
      </c>
      <c r="AK28" s="8">
        <f t="shared" si="68"/>
        <v>0.56701388888889048</v>
      </c>
      <c r="AL28" s="8">
        <f t="shared" si="69"/>
        <v>0.56736111111111276</v>
      </c>
      <c r="AM28" s="8">
        <f t="shared" si="70"/>
        <v>0.5680555555555572</v>
      </c>
      <c r="AN28" s="8">
        <f t="shared" si="71"/>
        <v>0.56840277777777948</v>
      </c>
      <c r="AO28" s="8">
        <f t="shared" si="72"/>
        <v>0.56875000000000175</v>
      </c>
      <c r="AP28" s="8">
        <f t="shared" si="73"/>
        <v>0.56909722222222403</v>
      </c>
      <c r="AQ28" s="8">
        <f t="shared" si="74"/>
        <v>0.56979166666666847</v>
      </c>
      <c r="AR28" s="8">
        <f t="shared" si="75"/>
        <v>0.57013888888889075</v>
      </c>
      <c r="AS28" s="8">
        <f t="shared" si="76"/>
        <v>0.57048611111111303</v>
      </c>
      <c r="AT28" s="8">
        <f t="shared" si="17"/>
        <v>0.5708333333333353</v>
      </c>
      <c r="AU28" s="8">
        <f t="shared" si="18"/>
        <v>0.57187500000000202</v>
      </c>
      <c r="AV28" s="8">
        <f t="shared" ref="AV28:AZ28" si="127">AU28+$D$12</f>
        <v>0.5722222222222243</v>
      </c>
      <c r="AW28" s="8">
        <f t="shared" si="127"/>
        <v>0.57256944444444657</v>
      </c>
      <c r="AX28" s="8">
        <f t="shared" si="127"/>
        <v>0.57291666666666885</v>
      </c>
      <c r="AY28" s="8">
        <f t="shared" si="127"/>
        <v>0.57326388888889113</v>
      </c>
      <c r="AZ28" s="8">
        <f t="shared" si="127"/>
        <v>0.5736111111111134</v>
      </c>
      <c r="BA28" s="8">
        <f t="shared" si="20"/>
        <v>0.57465277777778012</v>
      </c>
      <c r="BB28" s="8">
        <f t="shared" si="21"/>
        <v>0.5750000000000024</v>
      </c>
      <c r="BC28" s="8">
        <f t="shared" si="22"/>
        <v>0.57604166666666912</v>
      </c>
      <c r="BD28" s="8">
        <f t="shared" si="23"/>
        <v>0.57638888888889139</v>
      </c>
      <c r="BE28" s="8">
        <f t="shared" si="24"/>
        <v>0.57743055555555811</v>
      </c>
      <c r="BF28" s="8">
        <f t="shared" si="25"/>
        <v>0.57777777777778039</v>
      </c>
      <c r="BG28" s="8">
        <f t="shared" si="26"/>
        <v>0.57881944444444711</v>
      </c>
      <c r="BH28" s="8">
        <f t="shared" ref="BH28:BJ28" si="128">BG28+$D$12</f>
        <v>0.57916666666666938</v>
      </c>
      <c r="BI28" s="8">
        <f t="shared" si="128"/>
        <v>0.57951388888889166</v>
      </c>
      <c r="BJ28" s="8">
        <f t="shared" si="128"/>
        <v>0.57986111111111394</v>
      </c>
      <c r="BK28" s="8">
        <f t="shared" si="28"/>
        <v>0.58090277777778065</v>
      </c>
      <c r="BL28" s="8">
        <f t="shared" si="29"/>
        <v>0.58125000000000293</v>
      </c>
      <c r="BM28" s="8">
        <f t="shared" si="30"/>
        <v>0.58229166666666965</v>
      </c>
      <c r="BN28" s="8">
        <f t="shared" si="31"/>
        <v>0.58263888888889193</v>
      </c>
      <c r="BO28" s="8">
        <f t="shared" si="32"/>
        <v>0.58368055555555864</v>
      </c>
      <c r="BP28" s="8">
        <f t="shared" ref="BP28:BY28" si="129">BO28+$D$12</f>
        <v>0.58402777777778092</v>
      </c>
      <c r="BQ28" s="8">
        <f t="shared" si="129"/>
        <v>0.5843750000000032</v>
      </c>
      <c r="BR28" s="8">
        <f t="shared" si="129"/>
        <v>0.58472222222222547</v>
      </c>
      <c r="BS28" s="8">
        <f t="shared" si="129"/>
        <v>0.58506944444444775</v>
      </c>
      <c r="BT28" s="8">
        <f t="shared" si="129"/>
        <v>0.58541666666667003</v>
      </c>
      <c r="BU28" s="8">
        <f t="shared" si="129"/>
        <v>0.5857638888888923</v>
      </c>
      <c r="BV28" s="8">
        <f t="shared" si="129"/>
        <v>0.58611111111111458</v>
      </c>
      <c r="BW28" s="8">
        <f t="shared" si="129"/>
        <v>0.58645833333333686</v>
      </c>
      <c r="BX28" s="8">
        <f t="shared" si="129"/>
        <v>0.58680555555555913</v>
      </c>
      <c r="BY28" s="8">
        <f t="shared" si="129"/>
        <v>0.58715277777778141</v>
      </c>
      <c r="BZ28" s="8">
        <f t="shared" si="80"/>
        <v>0.58750000000000369</v>
      </c>
      <c r="CA28" s="8">
        <f t="shared" si="81"/>
        <v>0.58784722222222596</v>
      </c>
      <c r="CB28" s="8"/>
    </row>
    <row r="29" spans="1:80" x14ac:dyDescent="0.25">
      <c r="A29" s="9"/>
      <c r="B29" s="8">
        <v>0.57083333333333397</v>
      </c>
      <c r="C29" s="8">
        <f t="shared" si="35"/>
        <v>0.57187500000000069</v>
      </c>
      <c r="D29" s="8">
        <f t="shared" si="36"/>
        <v>0.57222222222222296</v>
      </c>
      <c r="E29" s="8">
        <f t="shared" si="37"/>
        <v>0.57256944444444524</v>
      </c>
      <c r="F29" s="8">
        <f t="shared" si="38"/>
        <v>0.57291666666666752</v>
      </c>
      <c r="G29" s="8">
        <f t="shared" si="39"/>
        <v>0.57326388888888979</v>
      </c>
      <c r="H29" s="8">
        <f t="shared" si="40"/>
        <v>0.57361111111111207</v>
      </c>
      <c r="I29" s="8">
        <f t="shared" si="41"/>
        <v>0.57430555555555651</v>
      </c>
      <c r="J29" s="8">
        <f t="shared" si="42"/>
        <v>0.57465277777777879</v>
      </c>
      <c r="K29" s="8">
        <f t="shared" si="43"/>
        <v>0.57569444444444551</v>
      </c>
      <c r="L29" s="8">
        <f t="shared" si="44"/>
        <v>0.57604166666666778</v>
      </c>
      <c r="M29" s="8">
        <f t="shared" si="45"/>
        <v>0.5770833333333345</v>
      </c>
      <c r="N29" s="8">
        <f t="shared" si="46"/>
        <v>0.57743055555555678</v>
      </c>
      <c r="O29" s="8">
        <f t="shared" si="47"/>
        <v>0.5784722222222235</v>
      </c>
      <c r="P29" s="8">
        <f t="shared" si="48"/>
        <v>0.57881944444444577</v>
      </c>
      <c r="Q29" s="8">
        <f t="shared" si="49"/>
        <v>0.57951388888889022</v>
      </c>
      <c r="R29" s="8">
        <f t="shared" si="50"/>
        <v>0.57986111111111249</v>
      </c>
      <c r="S29" s="8">
        <f t="shared" si="51"/>
        <v>0.58055555555555693</v>
      </c>
      <c r="T29" s="8">
        <f t="shared" si="52"/>
        <v>0.58090277777777921</v>
      </c>
      <c r="U29" s="8">
        <f t="shared" si="53"/>
        <v>0.58159722222222365</v>
      </c>
      <c r="V29" s="8">
        <f t="shared" ref="V29:W29" si="130">U29+$D$12</f>
        <v>0.58194444444444593</v>
      </c>
      <c r="W29" s="8">
        <f t="shared" si="130"/>
        <v>0.58229166666666821</v>
      </c>
      <c r="X29" s="8">
        <f t="shared" si="55"/>
        <v>0.58263888888889048</v>
      </c>
      <c r="Y29" s="8">
        <f t="shared" si="56"/>
        <v>0.58298611111111276</v>
      </c>
      <c r="Z29" s="8">
        <f t="shared" si="57"/>
        <v>0.58333333333333504</v>
      </c>
      <c r="AA29" s="8">
        <f t="shared" si="58"/>
        <v>0.58368055555555731</v>
      </c>
      <c r="AB29" s="8">
        <f t="shared" si="59"/>
        <v>0.58402777777777959</v>
      </c>
      <c r="AC29" s="8">
        <f t="shared" si="60"/>
        <v>0.58437500000000187</v>
      </c>
      <c r="AD29" s="8">
        <f t="shared" si="61"/>
        <v>0.58472222222222414</v>
      </c>
      <c r="AE29" s="8">
        <f t="shared" si="62"/>
        <v>0.58541666666666858</v>
      </c>
      <c r="AF29" s="8">
        <f t="shared" si="63"/>
        <v>0.58576388888889086</v>
      </c>
      <c r="AG29" s="8">
        <f t="shared" si="64"/>
        <v>0.58611111111111314</v>
      </c>
      <c r="AH29" s="8">
        <f t="shared" si="65"/>
        <v>0.58645833333333541</v>
      </c>
      <c r="AI29" s="8">
        <f t="shared" si="66"/>
        <v>0.58680555555555769</v>
      </c>
      <c r="AJ29" s="8">
        <f t="shared" si="67"/>
        <v>0.58715277777777997</v>
      </c>
      <c r="AK29" s="8">
        <f t="shared" si="68"/>
        <v>0.58784722222222441</v>
      </c>
      <c r="AL29" s="8">
        <f t="shared" si="69"/>
        <v>0.58819444444444668</v>
      </c>
      <c r="AM29" s="8">
        <f t="shared" si="70"/>
        <v>0.58888888888889113</v>
      </c>
      <c r="AN29" s="8">
        <f t="shared" si="71"/>
        <v>0.5892361111111134</v>
      </c>
      <c r="AO29" s="8">
        <f t="shared" si="72"/>
        <v>0.58958333333333568</v>
      </c>
      <c r="AP29" s="8">
        <f t="shared" si="73"/>
        <v>0.58993055555555796</v>
      </c>
      <c r="AQ29" s="8">
        <f t="shared" si="74"/>
        <v>0.5906250000000024</v>
      </c>
      <c r="AR29" s="8">
        <f t="shared" si="75"/>
        <v>0.59097222222222467</v>
      </c>
      <c r="AS29" s="8">
        <f t="shared" si="76"/>
        <v>0.59131944444444695</v>
      </c>
      <c r="AT29" s="8">
        <f t="shared" si="17"/>
        <v>0.59166666666666923</v>
      </c>
      <c r="AU29" s="8">
        <f t="shared" si="18"/>
        <v>0.59270833333333595</v>
      </c>
      <c r="AV29" s="8">
        <f t="shared" ref="AV29:AZ29" si="131">AU29+$D$12</f>
        <v>0.59305555555555822</v>
      </c>
      <c r="AW29" s="8">
        <f t="shared" si="131"/>
        <v>0.5934027777777805</v>
      </c>
      <c r="AX29" s="8">
        <f t="shared" si="131"/>
        <v>0.59375000000000278</v>
      </c>
      <c r="AY29" s="8">
        <f t="shared" si="131"/>
        <v>0.59409722222222505</v>
      </c>
      <c r="AZ29" s="8">
        <f t="shared" si="131"/>
        <v>0.59444444444444733</v>
      </c>
      <c r="BA29" s="8">
        <f t="shared" si="20"/>
        <v>0.59548611111111405</v>
      </c>
      <c r="BB29" s="8">
        <f t="shared" si="21"/>
        <v>0.59583333333333632</v>
      </c>
      <c r="BC29" s="8">
        <f t="shared" si="22"/>
        <v>0.59687500000000304</v>
      </c>
      <c r="BD29" s="8">
        <f t="shared" si="23"/>
        <v>0.59722222222222532</v>
      </c>
      <c r="BE29" s="8">
        <f t="shared" si="24"/>
        <v>0.59826388888889204</v>
      </c>
      <c r="BF29" s="8">
        <f t="shared" si="25"/>
        <v>0.59861111111111431</v>
      </c>
      <c r="BG29" s="8">
        <f t="shared" si="26"/>
        <v>0.59965277777778103</v>
      </c>
      <c r="BH29" s="8">
        <f t="shared" ref="BH29:BJ29" si="132">BG29+$D$12</f>
        <v>0.60000000000000331</v>
      </c>
      <c r="BI29" s="8">
        <f t="shared" si="132"/>
        <v>0.60034722222222558</v>
      </c>
      <c r="BJ29" s="8">
        <f t="shared" si="132"/>
        <v>0.60069444444444786</v>
      </c>
      <c r="BK29" s="8">
        <f t="shared" si="28"/>
        <v>0.60173611111111458</v>
      </c>
      <c r="BL29" s="8">
        <f t="shared" si="29"/>
        <v>0.60208333333333686</v>
      </c>
      <c r="BM29" s="8">
        <f t="shared" si="30"/>
        <v>0.60312500000000357</v>
      </c>
      <c r="BN29" s="8">
        <f t="shared" si="31"/>
        <v>0.60347222222222585</v>
      </c>
      <c r="BO29" s="8">
        <f t="shared" si="32"/>
        <v>0.60451388888889257</v>
      </c>
      <c r="BP29" s="8">
        <f t="shared" ref="BP29:BY29" si="133">BO29+$D$12</f>
        <v>0.60486111111111485</v>
      </c>
      <c r="BQ29" s="8">
        <f t="shared" si="133"/>
        <v>0.60520833333333712</v>
      </c>
      <c r="BR29" s="8">
        <f t="shared" si="133"/>
        <v>0.6055555555555594</v>
      </c>
      <c r="BS29" s="8">
        <f t="shared" si="133"/>
        <v>0.60590277777778168</v>
      </c>
      <c r="BT29" s="8">
        <f t="shared" si="133"/>
        <v>0.60625000000000395</v>
      </c>
      <c r="BU29" s="8">
        <f t="shared" si="133"/>
        <v>0.60659722222222623</v>
      </c>
      <c r="BV29" s="8">
        <f t="shared" si="133"/>
        <v>0.60694444444444851</v>
      </c>
      <c r="BW29" s="8">
        <f t="shared" si="133"/>
        <v>0.60729166666667078</v>
      </c>
      <c r="BX29" s="8">
        <f t="shared" si="133"/>
        <v>0.60763888888889306</v>
      </c>
      <c r="BY29" s="8">
        <f t="shared" si="133"/>
        <v>0.60798611111111533</v>
      </c>
      <c r="BZ29" s="8">
        <f t="shared" si="80"/>
        <v>0.60833333333333761</v>
      </c>
      <c r="CA29" s="8">
        <f t="shared" si="81"/>
        <v>0.60868055555555989</v>
      </c>
      <c r="CB29" s="8"/>
    </row>
    <row r="30" spans="1:80" x14ac:dyDescent="0.25">
      <c r="A30" s="9"/>
      <c r="B30" s="8">
        <v>0.59166666666666701</v>
      </c>
      <c r="C30" s="8">
        <f t="shared" si="35"/>
        <v>0.59270833333333373</v>
      </c>
      <c r="D30" s="8">
        <f t="shared" si="36"/>
        <v>0.593055555555556</v>
      </c>
      <c r="E30" s="8">
        <f t="shared" si="37"/>
        <v>0.59340277777777828</v>
      </c>
      <c r="F30" s="8">
        <f t="shared" si="38"/>
        <v>0.59375000000000056</v>
      </c>
      <c r="G30" s="8">
        <f t="shared" si="39"/>
        <v>0.59409722222222283</v>
      </c>
      <c r="H30" s="8">
        <f t="shared" si="40"/>
        <v>0.59444444444444511</v>
      </c>
      <c r="I30" s="8">
        <f t="shared" si="41"/>
        <v>0.59513888888888955</v>
      </c>
      <c r="J30" s="8">
        <f t="shared" si="42"/>
        <v>0.59548611111111183</v>
      </c>
      <c r="K30" s="8">
        <f t="shared" si="43"/>
        <v>0.59652777777777855</v>
      </c>
      <c r="L30" s="8">
        <f t="shared" si="44"/>
        <v>0.59687500000000082</v>
      </c>
      <c r="M30" s="8">
        <f t="shared" si="45"/>
        <v>0.59791666666666754</v>
      </c>
      <c r="N30" s="8">
        <f t="shared" si="46"/>
        <v>0.59826388888888982</v>
      </c>
      <c r="O30" s="8">
        <f t="shared" si="47"/>
        <v>0.59930555555555654</v>
      </c>
      <c r="P30" s="8">
        <f t="shared" si="48"/>
        <v>0.59965277777777881</v>
      </c>
      <c r="Q30" s="8">
        <f t="shared" si="49"/>
        <v>0.60034722222222325</v>
      </c>
      <c r="R30" s="8">
        <f t="shared" si="50"/>
        <v>0.60069444444444553</v>
      </c>
      <c r="S30" s="8">
        <f t="shared" si="51"/>
        <v>0.60138888888888997</v>
      </c>
      <c r="T30" s="8">
        <f t="shared" si="52"/>
        <v>0.60173611111111225</v>
      </c>
      <c r="U30" s="8">
        <f t="shared" si="53"/>
        <v>0.60243055555555669</v>
      </c>
      <c r="V30" s="8">
        <f t="shared" ref="V30:W30" si="134">U30+$D$12</f>
        <v>0.60277777777777897</v>
      </c>
      <c r="W30" s="8">
        <f t="shared" si="134"/>
        <v>0.60312500000000124</v>
      </c>
      <c r="X30" s="8">
        <f t="shared" si="55"/>
        <v>0.60347222222222352</v>
      </c>
      <c r="Y30" s="8">
        <f t="shared" si="56"/>
        <v>0.6038194444444458</v>
      </c>
      <c r="Z30" s="8">
        <f t="shared" si="57"/>
        <v>0.60416666666666807</v>
      </c>
      <c r="AA30" s="8">
        <f t="shared" si="58"/>
        <v>0.60451388888889035</v>
      </c>
      <c r="AB30" s="8">
        <f t="shared" si="59"/>
        <v>0.60486111111111263</v>
      </c>
      <c r="AC30" s="8">
        <f t="shared" si="60"/>
        <v>0.6052083333333349</v>
      </c>
      <c r="AD30" s="8">
        <f t="shared" si="61"/>
        <v>0.60555555555555718</v>
      </c>
      <c r="AE30" s="8">
        <f t="shared" si="62"/>
        <v>0.60625000000000162</v>
      </c>
      <c r="AF30" s="8">
        <f t="shared" si="63"/>
        <v>0.6065972222222239</v>
      </c>
      <c r="AG30" s="8">
        <f t="shared" si="64"/>
        <v>0.60694444444444617</v>
      </c>
      <c r="AH30" s="8">
        <f t="shared" si="65"/>
        <v>0.60729166666666845</v>
      </c>
      <c r="AI30" s="8">
        <f t="shared" si="66"/>
        <v>0.60763888888889073</v>
      </c>
      <c r="AJ30" s="8">
        <f t="shared" si="67"/>
        <v>0.607986111111113</v>
      </c>
      <c r="AK30" s="8">
        <f t="shared" si="68"/>
        <v>0.60868055555555745</v>
      </c>
      <c r="AL30" s="8">
        <f t="shared" si="69"/>
        <v>0.60902777777777972</v>
      </c>
      <c r="AM30" s="8">
        <f t="shared" si="70"/>
        <v>0.60972222222222416</v>
      </c>
      <c r="AN30" s="8">
        <f t="shared" si="71"/>
        <v>0.61006944444444644</v>
      </c>
      <c r="AO30" s="8">
        <f t="shared" si="72"/>
        <v>0.61041666666666872</v>
      </c>
      <c r="AP30" s="8">
        <f t="shared" si="73"/>
        <v>0.61076388888889099</v>
      </c>
      <c r="AQ30" s="8">
        <f t="shared" si="74"/>
        <v>0.61145833333333544</v>
      </c>
      <c r="AR30" s="8">
        <f t="shared" si="75"/>
        <v>0.61180555555555771</v>
      </c>
      <c r="AS30" s="8">
        <f t="shared" si="76"/>
        <v>0.61215277777777999</v>
      </c>
      <c r="AT30" s="8">
        <f t="shared" si="17"/>
        <v>0.61250000000000226</v>
      </c>
      <c r="AU30" s="8">
        <f t="shared" si="18"/>
        <v>0.61354166666666898</v>
      </c>
      <c r="AV30" s="8">
        <f t="shared" ref="AV30:AZ30" si="135">AU30+$D$12</f>
        <v>0.61388888888889126</v>
      </c>
      <c r="AW30" s="8">
        <f t="shared" si="135"/>
        <v>0.61423611111111354</v>
      </c>
      <c r="AX30" s="8">
        <f t="shared" si="135"/>
        <v>0.61458333333333581</v>
      </c>
      <c r="AY30" s="8">
        <f t="shared" si="135"/>
        <v>0.61493055555555809</v>
      </c>
      <c r="AZ30" s="8">
        <f t="shared" si="135"/>
        <v>0.61527777777778037</v>
      </c>
      <c r="BA30" s="8">
        <f t="shared" si="20"/>
        <v>0.61631944444444708</v>
      </c>
      <c r="BB30" s="8">
        <f t="shared" si="21"/>
        <v>0.61666666666666936</v>
      </c>
      <c r="BC30" s="8">
        <f t="shared" si="22"/>
        <v>0.61770833333333608</v>
      </c>
      <c r="BD30" s="8">
        <f t="shared" si="23"/>
        <v>0.61805555555555836</v>
      </c>
      <c r="BE30" s="8">
        <f t="shared" si="24"/>
        <v>0.61909722222222507</v>
      </c>
      <c r="BF30" s="8">
        <f t="shared" si="25"/>
        <v>0.61944444444444735</v>
      </c>
      <c r="BG30" s="8">
        <f t="shared" si="26"/>
        <v>0.62048611111111407</v>
      </c>
      <c r="BH30" s="8">
        <f t="shared" ref="BH30:BJ30" si="136">BG30+$D$12</f>
        <v>0.62083333333333635</v>
      </c>
      <c r="BI30" s="8">
        <f t="shared" si="136"/>
        <v>0.62118055555555862</v>
      </c>
      <c r="BJ30" s="8">
        <f t="shared" si="136"/>
        <v>0.6215277777777809</v>
      </c>
      <c r="BK30" s="8">
        <f t="shared" si="28"/>
        <v>0.62256944444444762</v>
      </c>
      <c r="BL30" s="8">
        <f t="shared" si="29"/>
        <v>0.62291666666666989</v>
      </c>
      <c r="BM30" s="8">
        <f t="shared" si="30"/>
        <v>0.62395833333333661</v>
      </c>
      <c r="BN30" s="8">
        <f t="shared" si="31"/>
        <v>0.62430555555555889</v>
      </c>
      <c r="BO30" s="8">
        <f t="shared" si="32"/>
        <v>0.62534722222222561</v>
      </c>
      <c r="BP30" s="8">
        <f t="shared" ref="BP30:BY30" si="137">BO30+$D$12</f>
        <v>0.62569444444444788</v>
      </c>
      <c r="BQ30" s="8">
        <f t="shared" si="137"/>
        <v>0.62604166666667016</v>
      </c>
      <c r="BR30" s="8">
        <f t="shared" si="137"/>
        <v>0.62638888888889244</v>
      </c>
      <c r="BS30" s="8">
        <f t="shared" si="137"/>
        <v>0.62673611111111471</v>
      </c>
      <c r="BT30" s="8">
        <f t="shared" si="137"/>
        <v>0.62708333333333699</v>
      </c>
      <c r="BU30" s="8">
        <f t="shared" si="137"/>
        <v>0.62743055555555927</v>
      </c>
      <c r="BV30" s="8">
        <f t="shared" si="137"/>
        <v>0.62777777777778154</v>
      </c>
      <c r="BW30" s="8">
        <f t="shared" si="137"/>
        <v>0.62812500000000382</v>
      </c>
      <c r="BX30" s="8">
        <f t="shared" si="137"/>
        <v>0.6284722222222261</v>
      </c>
      <c r="BY30" s="8">
        <f t="shared" si="137"/>
        <v>0.62881944444444837</v>
      </c>
      <c r="BZ30" s="8">
        <f t="shared" si="80"/>
        <v>0.62916666666667065</v>
      </c>
      <c r="CA30" s="8">
        <f t="shared" si="81"/>
        <v>0.62951388888889293</v>
      </c>
      <c r="CB30" s="8"/>
    </row>
    <row r="31" spans="1:80" x14ac:dyDescent="0.25">
      <c r="A31" s="9"/>
      <c r="B31" s="8">
        <v>0.61250000000000104</v>
      </c>
      <c r="C31" s="8">
        <f t="shared" si="35"/>
        <v>0.61354166666666776</v>
      </c>
      <c r="D31" s="8">
        <f t="shared" si="36"/>
        <v>0.61388888888889004</v>
      </c>
      <c r="E31" s="8">
        <f t="shared" si="37"/>
        <v>0.61423611111111232</v>
      </c>
      <c r="F31" s="8">
        <f t="shared" si="38"/>
        <v>0.61458333333333459</v>
      </c>
      <c r="G31" s="8">
        <f t="shared" si="39"/>
        <v>0.61493055555555687</v>
      </c>
      <c r="H31" s="8">
        <f t="shared" si="40"/>
        <v>0.61527777777777914</v>
      </c>
      <c r="I31" s="8">
        <f t="shared" si="41"/>
        <v>0.61597222222222359</v>
      </c>
      <c r="J31" s="8">
        <f t="shared" si="42"/>
        <v>0.61631944444444586</v>
      </c>
      <c r="K31" s="8">
        <f t="shared" si="43"/>
        <v>0.61736111111111258</v>
      </c>
      <c r="L31" s="8">
        <f t="shared" si="44"/>
        <v>0.61770833333333486</v>
      </c>
      <c r="M31" s="8">
        <f t="shared" si="45"/>
        <v>0.61875000000000158</v>
      </c>
      <c r="N31" s="8">
        <f t="shared" si="46"/>
        <v>0.61909722222222385</v>
      </c>
      <c r="O31" s="8">
        <f t="shared" si="47"/>
        <v>0.62013888888889057</v>
      </c>
      <c r="P31" s="8">
        <f t="shared" si="48"/>
        <v>0.62048611111111285</v>
      </c>
      <c r="Q31" s="8">
        <f t="shared" si="49"/>
        <v>0.62118055555555729</v>
      </c>
      <c r="R31" s="8">
        <f t="shared" si="50"/>
        <v>0.62152777777777957</v>
      </c>
      <c r="S31" s="8">
        <f t="shared" si="51"/>
        <v>0.62222222222222401</v>
      </c>
      <c r="T31" s="8">
        <f t="shared" si="52"/>
        <v>0.62256944444444628</v>
      </c>
      <c r="U31" s="8">
        <f t="shared" si="53"/>
        <v>0.62326388888889073</v>
      </c>
      <c r="V31" s="8">
        <f t="shared" ref="V31:W31" si="138">U31+$D$12</f>
        <v>0.623611111111113</v>
      </c>
      <c r="W31" s="8">
        <f t="shared" si="138"/>
        <v>0.62395833333333528</v>
      </c>
      <c r="X31" s="8">
        <f t="shared" si="55"/>
        <v>0.62430555555555756</v>
      </c>
      <c r="Y31" s="8">
        <f t="shared" si="56"/>
        <v>0.62465277777777983</v>
      </c>
      <c r="Z31" s="8">
        <f t="shared" si="57"/>
        <v>0.62500000000000211</v>
      </c>
      <c r="AA31" s="8">
        <f t="shared" si="58"/>
        <v>0.62534722222222439</v>
      </c>
      <c r="AB31" s="8">
        <f t="shared" si="59"/>
        <v>0.62569444444444666</v>
      </c>
      <c r="AC31" s="8">
        <f t="shared" si="60"/>
        <v>0.62604166666666894</v>
      </c>
      <c r="AD31" s="8">
        <f t="shared" si="61"/>
        <v>0.62638888888889122</v>
      </c>
      <c r="AE31" s="8">
        <f t="shared" si="62"/>
        <v>0.62708333333333566</v>
      </c>
      <c r="AF31" s="8">
        <f t="shared" si="63"/>
        <v>0.62743055555555793</v>
      </c>
      <c r="AG31" s="8">
        <f t="shared" si="64"/>
        <v>0.62777777777778021</v>
      </c>
      <c r="AH31" s="8">
        <f t="shared" si="65"/>
        <v>0.62812500000000249</v>
      </c>
      <c r="AI31" s="8">
        <f t="shared" si="66"/>
        <v>0.62847222222222476</v>
      </c>
      <c r="AJ31" s="8">
        <f t="shared" si="67"/>
        <v>0.62881944444444704</v>
      </c>
      <c r="AK31" s="8">
        <f t="shared" si="68"/>
        <v>0.62951388888889148</v>
      </c>
      <c r="AL31" s="8">
        <f t="shared" si="69"/>
        <v>0.62986111111111376</v>
      </c>
      <c r="AM31" s="8">
        <f t="shared" si="70"/>
        <v>0.6305555555555582</v>
      </c>
      <c r="AN31" s="8">
        <f t="shared" si="71"/>
        <v>0.63090277777778048</v>
      </c>
      <c r="AO31" s="8">
        <f t="shared" si="72"/>
        <v>0.63125000000000275</v>
      </c>
      <c r="AP31" s="8">
        <f t="shared" si="73"/>
        <v>0.63159722222222503</v>
      </c>
      <c r="AQ31" s="8">
        <f t="shared" si="74"/>
        <v>0.63229166666666947</v>
      </c>
      <c r="AR31" s="8">
        <f t="shared" si="75"/>
        <v>0.63263888888889175</v>
      </c>
      <c r="AS31" s="8">
        <f t="shared" si="76"/>
        <v>0.63298611111111402</v>
      </c>
      <c r="AT31" s="8">
        <f t="shared" si="17"/>
        <v>0.6333333333333363</v>
      </c>
      <c r="AU31" s="8">
        <f t="shared" si="18"/>
        <v>0.63437500000000302</v>
      </c>
      <c r="AV31" s="8">
        <f t="shared" ref="AV31:AZ31" si="139">AU31+$D$12</f>
        <v>0.6347222222222253</v>
      </c>
      <c r="AW31" s="8">
        <f t="shared" si="139"/>
        <v>0.63506944444444757</v>
      </c>
      <c r="AX31" s="8">
        <f t="shared" si="139"/>
        <v>0.63541666666666985</v>
      </c>
      <c r="AY31" s="8">
        <f t="shared" si="139"/>
        <v>0.63576388888889213</v>
      </c>
      <c r="AZ31" s="8">
        <f t="shared" si="139"/>
        <v>0.6361111111111144</v>
      </c>
      <c r="BA31" s="8">
        <f t="shared" si="20"/>
        <v>0.63715277777778112</v>
      </c>
      <c r="BB31" s="8">
        <f t="shared" si="21"/>
        <v>0.6375000000000034</v>
      </c>
      <c r="BC31" s="8">
        <f t="shared" si="22"/>
        <v>0.63854166666667012</v>
      </c>
      <c r="BD31" s="8">
        <f t="shared" si="23"/>
        <v>0.63888888888889239</v>
      </c>
      <c r="BE31" s="8">
        <f t="shared" si="24"/>
        <v>0.63993055555555911</v>
      </c>
      <c r="BF31" s="8">
        <f t="shared" si="25"/>
        <v>0.64027777777778139</v>
      </c>
      <c r="BG31" s="8">
        <f t="shared" si="26"/>
        <v>0.64131944444444811</v>
      </c>
      <c r="BH31" s="8">
        <f t="shared" ref="BH31:BJ31" si="140">BG31+$D$12</f>
        <v>0.64166666666667038</v>
      </c>
      <c r="BI31" s="8">
        <f t="shared" si="140"/>
        <v>0.64201388888889266</v>
      </c>
      <c r="BJ31" s="8">
        <f t="shared" si="140"/>
        <v>0.64236111111111494</v>
      </c>
      <c r="BK31" s="8">
        <f t="shared" si="28"/>
        <v>0.64340277777778165</v>
      </c>
      <c r="BL31" s="8">
        <f t="shared" si="29"/>
        <v>0.64375000000000393</v>
      </c>
      <c r="BM31" s="8">
        <f t="shared" si="30"/>
        <v>0.64479166666667065</v>
      </c>
      <c r="BN31" s="8">
        <f t="shared" si="31"/>
        <v>0.64513888888889293</v>
      </c>
      <c r="BO31" s="8">
        <f t="shared" si="32"/>
        <v>0.64618055555555964</v>
      </c>
      <c r="BP31" s="8">
        <f t="shared" ref="BP31:BY31" si="141">BO31+$D$12</f>
        <v>0.64652777777778192</v>
      </c>
      <c r="BQ31" s="8">
        <f t="shared" si="141"/>
        <v>0.6468750000000042</v>
      </c>
      <c r="BR31" s="8">
        <f t="shared" si="141"/>
        <v>0.64722222222222647</v>
      </c>
      <c r="BS31" s="8">
        <f t="shared" si="141"/>
        <v>0.64756944444444875</v>
      </c>
      <c r="BT31" s="8">
        <f t="shared" si="141"/>
        <v>0.64791666666667103</v>
      </c>
      <c r="BU31" s="8">
        <f t="shared" si="141"/>
        <v>0.6482638888888933</v>
      </c>
      <c r="BV31" s="8">
        <f t="shared" si="141"/>
        <v>0.64861111111111558</v>
      </c>
      <c r="BW31" s="8">
        <f t="shared" si="141"/>
        <v>0.64895833333333786</v>
      </c>
      <c r="BX31" s="8">
        <f t="shared" si="141"/>
        <v>0.64930555555556013</v>
      </c>
      <c r="BY31" s="8">
        <f t="shared" si="141"/>
        <v>0.64965277777778241</v>
      </c>
      <c r="BZ31" s="8">
        <f t="shared" si="80"/>
        <v>0.65000000000000469</v>
      </c>
      <c r="CA31" s="8">
        <f t="shared" si="81"/>
        <v>0.65034722222222696</v>
      </c>
      <c r="CB31" s="8"/>
    </row>
    <row r="32" spans="1:80" x14ac:dyDescent="0.25">
      <c r="A32" s="9"/>
      <c r="B32" s="8">
        <v>0.63333333333333397</v>
      </c>
      <c r="C32" s="8">
        <f t="shared" si="35"/>
        <v>0.63437500000000069</v>
      </c>
      <c r="D32" s="8">
        <f t="shared" si="36"/>
        <v>0.63472222222222296</v>
      </c>
      <c r="E32" s="8">
        <f t="shared" si="37"/>
        <v>0.63506944444444524</v>
      </c>
      <c r="F32" s="8">
        <f t="shared" si="38"/>
        <v>0.63541666666666752</v>
      </c>
      <c r="G32" s="8">
        <f t="shared" si="39"/>
        <v>0.63576388888888979</v>
      </c>
      <c r="H32" s="8">
        <f t="shared" si="40"/>
        <v>0.63611111111111207</v>
      </c>
      <c r="I32" s="8">
        <f t="shared" si="41"/>
        <v>0.63680555555555651</v>
      </c>
      <c r="J32" s="8">
        <f t="shared" si="42"/>
        <v>0.63715277777777879</v>
      </c>
      <c r="K32" s="8">
        <f t="shared" si="43"/>
        <v>0.63819444444444551</v>
      </c>
      <c r="L32" s="8">
        <f t="shared" si="44"/>
        <v>0.63854166666666778</v>
      </c>
      <c r="M32" s="8">
        <f t="shared" si="45"/>
        <v>0.6395833333333345</v>
      </c>
      <c r="N32" s="8">
        <f t="shared" si="46"/>
        <v>0.63993055555555678</v>
      </c>
      <c r="O32" s="8">
        <f t="shared" si="47"/>
        <v>0.6409722222222235</v>
      </c>
      <c r="P32" s="8">
        <f t="shared" si="48"/>
        <v>0.64131944444444577</v>
      </c>
      <c r="Q32" s="8">
        <f t="shared" si="49"/>
        <v>0.64201388888889022</v>
      </c>
      <c r="R32" s="8">
        <f t="shared" si="50"/>
        <v>0.64236111111111249</v>
      </c>
      <c r="S32" s="8">
        <f t="shared" si="51"/>
        <v>0.64305555555555693</v>
      </c>
      <c r="T32" s="8">
        <f t="shared" si="52"/>
        <v>0.64340277777777921</v>
      </c>
      <c r="U32" s="8">
        <f t="shared" si="53"/>
        <v>0.64409722222222365</v>
      </c>
      <c r="V32" s="8">
        <f t="shared" ref="V32:W32" si="142">U32+$D$12</f>
        <v>0.64444444444444593</v>
      </c>
      <c r="W32" s="8">
        <f t="shared" si="142"/>
        <v>0.64479166666666821</v>
      </c>
      <c r="X32" s="8">
        <f t="shared" si="55"/>
        <v>0.64513888888889048</v>
      </c>
      <c r="Y32" s="8">
        <f t="shared" si="56"/>
        <v>0.64548611111111276</v>
      </c>
      <c r="Z32" s="8">
        <f t="shared" si="57"/>
        <v>0.64583333333333504</v>
      </c>
      <c r="AA32" s="8">
        <f t="shared" si="58"/>
        <v>0.64618055555555731</v>
      </c>
      <c r="AB32" s="8">
        <f t="shared" si="59"/>
        <v>0.64652777777777959</v>
      </c>
      <c r="AC32" s="8">
        <f t="shared" si="60"/>
        <v>0.64687500000000187</v>
      </c>
      <c r="AD32" s="8">
        <f t="shared" si="61"/>
        <v>0.64722222222222414</v>
      </c>
      <c r="AE32" s="8">
        <f t="shared" si="62"/>
        <v>0.64791666666666858</v>
      </c>
      <c r="AF32" s="8">
        <f t="shared" si="63"/>
        <v>0.64826388888889086</v>
      </c>
      <c r="AG32" s="8">
        <f t="shared" si="64"/>
        <v>0.64861111111111314</v>
      </c>
      <c r="AH32" s="8">
        <f t="shared" si="65"/>
        <v>0.64895833333333541</v>
      </c>
      <c r="AI32" s="8">
        <f t="shared" si="66"/>
        <v>0.64930555555555769</v>
      </c>
      <c r="AJ32" s="8">
        <f t="shared" si="67"/>
        <v>0.64965277777777997</v>
      </c>
      <c r="AK32" s="8">
        <f t="shared" si="68"/>
        <v>0.65034722222222441</v>
      </c>
      <c r="AL32" s="8">
        <f t="shared" si="69"/>
        <v>0.65069444444444668</v>
      </c>
      <c r="AM32" s="8">
        <f t="shared" si="70"/>
        <v>0.65138888888889113</v>
      </c>
      <c r="AN32" s="8">
        <f t="shared" si="71"/>
        <v>0.6517361111111134</v>
      </c>
      <c r="AO32" s="8">
        <f t="shared" si="72"/>
        <v>0.65208333333333568</v>
      </c>
      <c r="AP32" s="8">
        <f t="shared" si="73"/>
        <v>0.65243055555555796</v>
      </c>
      <c r="AQ32" s="8">
        <f t="shared" si="74"/>
        <v>0.6531250000000024</v>
      </c>
      <c r="AR32" s="8">
        <f t="shared" si="75"/>
        <v>0.65347222222222467</v>
      </c>
      <c r="AS32" s="8">
        <f t="shared" si="76"/>
        <v>0.65381944444444695</v>
      </c>
      <c r="AT32" s="8">
        <f t="shared" si="17"/>
        <v>0.65416666666666923</v>
      </c>
      <c r="AU32" s="8">
        <f t="shared" si="18"/>
        <v>0.65520833333333595</v>
      </c>
      <c r="AV32" s="8">
        <f t="shared" ref="AV32:AZ32" si="143">AU32+$D$12</f>
        <v>0.65555555555555822</v>
      </c>
      <c r="AW32" s="8">
        <f t="shared" si="143"/>
        <v>0.6559027777777805</v>
      </c>
      <c r="AX32" s="8">
        <f t="shared" si="143"/>
        <v>0.65625000000000278</v>
      </c>
      <c r="AY32" s="8">
        <f t="shared" si="143"/>
        <v>0.65659722222222505</v>
      </c>
      <c r="AZ32" s="8">
        <f t="shared" si="143"/>
        <v>0.65694444444444733</v>
      </c>
      <c r="BA32" s="8">
        <f t="shared" si="20"/>
        <v>0.65798611111111405</v>
      </c>
      <c r="BB32" s="8">
        <f t="shared" si="21"/>
        <v>0.65833333333333632</v>
      </c>
      <c r="BC32" s="8">
        <f t="shared" si="22"/>
        <v>0.65937500000000304</v>
      </c>
      <c r="BD32" s="8">
        <f t="shared" si="23"/>
        <v>0.65972222222222532</v>
      </c>
      <c r="BE32" s="8">
        <f t="shared" si="24"/>
        <v>0.66076388888889204</v>
      </c>
      <c r="BF32" s="8">
        <f t="shared" si="25"/>
        <v>0.66111111111111431</v>
      </c>
      <c r="BG32" s="8">
        <f t="shared" si="26"/>
        <v>0.66215277777778103</v>
      </c>
      <c r="BH32" s="8">
        <f t="shared" ref="BH32:BJ32" si="144">BG32+$D$12</f>
        <v>0.66250000000000331</v>
      </c>
      <c r="BI32" s="8">
        <f t="shared" si="144"/>
        <v>0.66284722222222558</v>
      </c>
      <c r="BJ32" s="8">
        <f t="shared" si="144"/>
        <v>0.66319444444444786</v>
      </c>
      <c r="BK32" s="8">
        <f t="shared" si="28"/>
        <v>0.66423611111111458</v>
      </c>
      <c r="BL32" s="8">
        <f t="shared" si="29"/>
        <v>0.66458333333333686</v>
      </c>
      <c r="BM32" s="8">
        <f t="shared" si="30"/>
        <v>0.66562500000000357</v>
      </c>
      <c r="BN32" s="8">
        <f t="shared" si="31"/>
        <v>0.66597222222222585</v>
      </c>
      <c r="BO32" s="8">
        <f t="shared" si="32"/>
        <v>0.66701388888889257</v>
      </c>
      <c r="BP32" s="8">
        <f t="shared" ref="BP32:BY32" si="145">BO32+$D$12</f>
        <v>0.66736111111111485</v>
      </c>
      <c r="BQ32" s="8">
        <f t="shared" si="145"/>
        <v>0.66770833333333712</v>
      </c>
      <c r="BR32" s="8">
        <f t="shared" si="145"/>
        <v>0.6680555555555594</v>
      </c>
      <c r="BS32" s="8">
        <f t="shared" si="145"/>
        <v>0.66840277777778168</v>
      </c>
      <c r="BT32" s="8">
        <f t="shared" si="145"/>
        <v>0.66875000000000395</v>
      </c>
      <c r="BU32" s="8">
        <f t="shared" si="145"/>
        <v>0.66909722222222623</v>
      </c>
      <c r="BV32" s="8">
        <f t="shared" si="145"/>
        <v>0.66944444444444851</v>
      </c>
      <c r="BW32" s="8">
        <f t="shared" si="145"/>
        <v>0.66979166666667078</v>
      </c>
      <c r="BX32" s="8">
        <f t="shared" si="145"/>
        <v>0.67013888888889306</v>
      </c>
      <c r="BY32" s="8">
        <f t="shared" si="145"/>
        <v>0.67048611111111533</v>
      </c>
      <c r="BZ32" s="8">
        <f t="shared" si="80"/>
        <v>0.67083333333333761</v>
      </c>
      <c r="CA32" s="8">
        <f t="shared" si="81"/>
        <v>0.67118055555555989</v>
      </c>
      <c r="CB32" s="8"/>
    </row>
    <row r="33" spans="1:100" x14ac:dyDescent="0.25">
      <c r="A33" s="9"/>
      <c r="B33" s="8">
        <v>0.65416666666666701</v>
      </c>
      <c r="C33" s="8">
        <f t="shared" si="35"/>
        <v>0.65520833333333373</v>
      </c>
      <c r="D33" s="8">
        <f t="shared" si="36"/>
        <v>0.655555555555556</v>
      </c>
      <c r="E33" s="8">
        <f t="shared" si="37"/>
        <v>0.65590277777777828</v>
      </c>
      <c r="F33" s="8">
        <f t="shared" si="38"/>
        <v>0.65625000000000056</v>
      </c>
      <c r="G33" s="8">
        <f t="shared" si="39"/>
        <v>0.65659722222222283</v>
      </c>
      <c r="H33" s="8">
        <f t="shared" si="40"/>
        <v>0.65694444444444511</v>
      </c>
      <c r="I33" s="8">
        <f t="shared" si="41"/>
        <v>0.65763888888888955</v>
      </c>
      <c r="J33" s="8">
        <f t="shared" si="42"/>
        <v>0.65798611111111183</v>
      </c>
      <c r="K33" s="8">
        <f t="shared" si="43"/>
        <v>0.65902777777777855</v>
      </c>
      <c r="L33" s="8">
        <f t="shared" si="44"/>
        <v>0.65937500000000082</v>
      </c>
      <c r="M33" s="8">
        <f t="shared" si="45"/>
        <v>0.66041666666666754</v>
      </c>
      <c r="N33" s="8">
        <f t="shared" si="46"/>
        <v>0.66076388888888982</v>
      </c>
      <c r="O33" s="8">
        <f t="shared" si="47"/>
        <v>0.66180555555555654</v>
      </c>
      <c r="P33" s="8">
        <f t="shared" si="48"/>
        <v>0.66215277777777881</v>
      </c>
      <c r="Q33" s="8">
        <f t="shared" si="49"/>
        <v>0.66284722222222325</v>
      </c>
      <c r="R33" s="8">
        <f t="shared" si="50"/>
        <v>0.66319444444444553</v>
      </c>
      <c r="S33" s="8">
        <f t="shared" si="51"/>
        <v>0.66388888888888997</v>
      </c>
      <c r="T33" s="8">
        <f t="shared" si="52"/>
        <v>0.66423611111111225</v>
      </c>
      <c r="U33" s="8">
        <f t="shared" si="53"/>
        <v>0.66493055555555669</v>
      </c>
      <c r="V33" s="8">
        <f t="shared" ref="V33:W33" si="146">U33+$D$12</f>
        <v>0.66527777777777897</v>
      </c>
      <c r="W33" s="8">
        <f t="shared" si="146"/>
        <v>0.66562500000000124</v>
      </c>
      <c r="X33" s="8">
        <f t="shared" si="55"/>
        <v>0.66597222222222352</v>
      </c>
      <c r="Y33" s="8">
        <f t="shared" si="56"/>
        <v>0.6663194444444458</v>
      </c>
      <c r="Z33" s="8">
        <f t="shared" si="57"/>
        <v>0.66666666666666807</v>
      </c>
      <c r="AA33" s="8">
        <f t="shared" si="58"/>
        <v>0.66701388888889035</v>
      </c>
      <c r="AB33" s="8">
        <f t="shared" si="59"/>
        <v>0.66736111111111263</v>
      </c>
      <c r="AC33" s="8">
        <f t="shared" si="60"/>
        <v>0.6677083333333349</v>
      </c>
      <c r="AD33" s="8">
        <f t="shared" si="61"/>
        <v>0.66805555555555718</v>
      </c>
      <c r="AE33" s="8">
        <f t="shared" si="62"/>
        <v>0.66875000000000162</v>
      </c>
      <c r="AF33" s="8">
        <f t="shared" si="63"/>
        <v>0.6690972222222239</v>
      </c>
      <c r="AG33" s="8">
        <f t="shared" si="64"/>
        <v>0.66944444444444617</v>
      </c>
      <c r="AH33" s="8">
        <f t="shared" si="65"/>
        <v>0.66979166666666845</v>
      </c>
      <c r="AI33" s="8">
        <f t="shared" si="66"/>
        <v>0.67013888888889073</v>
      </c>
      <c r="AJ33" s="8">
        <f t="shared" si="67"/>
        <v>0.670486111111113</v>
      </c>
      <c r="AK33" s="8">
        <f t="shared" si="68"/>
        <v>0.67118055555555745</v>
      </c>
      <c r="AL33" s="8">
        <f t="shared" si="69"/>
        <v>0.67152777777777972</v>
      </c>
      <c r="AM33" s="8">
        <f t="shared" si="70"/>
        <v>0.67222222222222416</v>
      </c>
      <c r="AN33" s="8">
        <f t="shared" si="71"/>
        <v>0.67256944444444644</v>
      </c>
      <c r="AO33" s="8">
        <f t="shared" si="72"/>
        <v>0.67291666666666872</v>
      </c>
      <c r="AP33" s="8">
        <f t="shared" si="73"/>
        <v>0.67326388888889099</v>
      </c>
      <c r="AQ33" s="8">
        <f t="shared" si="74"/>
        <v>0.67395833333333544</v>
      </c>
      <c r="AR33" s="8">
        <f t="shared" si="75"/>
        <v>0.67430555555555771</v>
      </c>
      <c r="AS33" s="8">
        <f t="shared" si="76"/>
        <v>0.67465277777777999</v>
      </c>
      <c r="AT33" s="8">
        <f t="shared" si="17"/>
        <v>0.67500000000000226</v>
      </c>
      <c r="AU33" s="8">
        <f t="shared" si="18"/>
        <v>0.67604166666666898</v>
      </c>
      <c r="AV33" s="8">
        <f t="shared" ref="AV33:AZ33" si="147">AU33+$D$12</f>
        <v>0.67638888888889126</v>
      </c>
      <c r="AW33" s="8">
        <f t="shared" si="147"/>
        <v>0.67673611111111354</v>
      </c>
      <c r="AX33" s="8">
        <f t="shared" si="147"/>
        <v>0.67708333333333581</v>
      </c>
      <c r="AY33" s="8">
        <f t="shared" si="147"/>
        <v>0.67743055555555809</v>
      </c>
      <c r="AZ33" s="8">
        <f t="shared" si="147"/>
        <v>0.67777777777778037</v>
      </c>
      <c r="BA33" s="8">
        <f t="shared" si="20"/>
        <v>0.67881944444444708</v>
      </c>
      <c r="BB33" s="8">
        <f t="shared" si="21"/>
        <v>0.67916666666666936</v>
      </c>
      <c r="BC33" s="8">
        <f t="shared" si="22"/>
        <v>0.68020833333333608</v>
      </c>
      <c r="BD33" s="8">
        <f t="shared" si="23"/>
        <v>0.68055555555555836</v>
      </c>
      <c r="BE33" s="8">
        <f t="shared" si="24"/>
        <v>0.68159722222222507</v>
      </c>
      <c r="BF33" s="8">
        <f t="shared" si="25"/>
        <v>0.68194444444444735</v>
      </c>
      <c r="BG33" s="8">
        <f t="shared" si="26"/>
        <v>0.68298611111111407</v>
      </c>
      <c r="BH33" s="8">
        <f t="shared" ref="BH33:BJ33" si="148">BG33+$D$12</f>
        <v>0.68333333333333635</v>
      </c>
      <c r="BI33" s="8">
        <f t="shared" si="148"/>
        <v>0.68368055555555862</v>
      </c>
      <c r="BJ33" s="8">
        <f t="shared" si="148"/>
        <v>0.6840277777777809</v>
      </c>
      <c r="BK33" s="8">
        <f t="shared" si="28"/>
        <v>0.68506944444444762</v>
      </c>
      <c r="BL33" s="8">
        <f t="shared" si="29"/>
        <v>0.68541666666666989</v>
      </c>
      <c r="BM33" s="8">
        <f t="shared" si="30"/>
        <v>0.68645833333333661</v>
      </c>
      <c r="BN33" s="8">
        <f t="shared" si="31"/>
        <v>0.68680555555555889</v>
      </c>
      <c r="BO33" s="8">
        <f t="shared" si="32"/>
        <v>0.68784722222222561</v>
      </c>
      <c r="BP33" s="8">
        <f t="shared" ref="BP33:BY33" si="149">BO33+$D$12</f>
        <v>0.68819444444444788</v>
      </c>
      <c r="BQ33" s="8">
        <f t="shared" si="149"/>
        <v>0.68854166666667016</v>
      </c>
      <c r="BR33" s="8">
        <f t="shared" si="149"/>
        <v>0.68888888888889244</v>
      </c>
      <c r="BS33" s="8">
        <f t="shared" si="149"/>
        <v>0.68923611111111471</v>
      </c>
      <c r="BT33" s="8">
        <f t="shared" si="149"/>
        <v>0.68958333333333699</v>
      </c>
      <c r="BU33" s="8">
        <f t="shared" si="149"/>
        <v>0.68993055555555927</v>
      </c>
      <c r="BV33" s="8">
        <f t="shared" si="149"/>
        <v>0.69027777777778154</v>
      </c>
      <c r="BW33" s="8">
        <f t="shared" si="149"/>
        <v>0.69062500000000382</v>
      </c>
      <c r="BX33" s="8">
        <f t="shared" si="149"/>
        <v>0.6909722222222261</v>
      </c>
      <c r="BY33" s="8">
        <f t="shared" si="149"/>
        <v>0.69131944444444837</v>
      </c>
      <c r="BZ33" s="8">
        <f t="shared" si="80"/>
        <v>0.69166666666667065</v>
      </c>
      <c r="CA33" s="8">
        <f t="shared" si="81"/>
        <v>0.69201388888889293</v>
      </c>
      <c r="CB33" s="8"/>
    </row>
    <row r="34" spans="1:100" x14ac:dyDescent="0.25">
      <c r="A34" s="9"/>
      <c r="B34" s="8">
        <v>0.67500000000000104</v>
      </c>
      <c r="C34" s="8">
        <f t="shared" si="35"/>
        <v>0.67604166666666776</v>
      </c>
      <c r="D34" s="8">
        <f t="shared" si="36"/>
        <v>0.67638888888889004</v>
      </c>
      <c r="E34" s="8">
        <f t="shared" si="37"/>
        <v>0.67673611111111232</v>
      </c>
      <c r="F34" s="8">
        <f t="shared" si="38"/>
        <v>0.67708333333333459</v>
      </c>
      <c r="G34" s="8">
        <f t="shared" si="39"/>
        <v>0.67743055555555687</v>
      </c>
      <c r="H34" s="8">
        <f t="shared" si="40"/>
        <v>0.67777777777777914</v>
      </c>
      <c r="I34" s="8">
        <f t="shared" si="41"/>
        <v>0.67847222222222359</v>
      </c>
      <c r="J34" s="8">
        <f t="shared" si="42"/>
        <v>0.67881944444444586</v>
      </c>
      <c r="K34" s="8">
        <f t="shared" si="43"/>
        <v>0.67986111111111258</v>
      </c>
      <c r="L34" s="8">
        <f t="shared" si="44"/>
        <v>0.68020833333333486</v>
      </c>
      <c r="M34" s="8">
        <f t="shared" si="45"/>
        <v>0.68125000000000158</v>
      </c>
      <c r="N34" s="8">
        <f t="shared" si="46"/>
        <v>0.68159722222222385</v>
      </c>
      <c r="O34" s="8">
        <f t="shared" si="47"/>
        <v>0.68263888888889057</v>
      </c>
      <c r="P34" s="8">
        <f t="shared" si="48"/>
        <v>0.68298611111111285</v>
      </c>
      <c r="Q34" s="8">
        <f t="shared" si="49"/>
        <v>0.68368055555555729</v>
      </c>
      <c r="R34" s="8">
        <f t="shared" si="50"/>
        <v>0.68402777777777957</v>
      </c>
      <c r="S34" s="8">
        <f t="shared" si="51"/>
        <v>0.68472222222222401</v>
      </c>
      <c r="T34" s="8">
        <f t="shared" si="52"/>
        <v>0.68506944444444628</v>
      </c>
      <c r="U34" s="8">
        <f t="shared" si="53"/>
        <v>0.68576388888889073</v>
      </c>
      <c r="V34" s="8">
        <f t="shared" ref="V34:W34" si="150">U34+$D$12</f>
        <v>0.686111111111113</v>
      </c>
      <c r="W34" s="8">
        <f t="shared" si="150"/>
        <v>0.68645833333333528</v>
      </c>
      <c r="X34" s="8">
        <f t="shared" si="55"/>
        <v>0.68680555555555756</v>
      </c>
      <c r="Y34" s="8">
        <f t="shared" si="56"/>
        <v>0.68715277777777983</v>
      </c>
      <c r="Z34" s="8">
        <f t="shared" si="57"/>
        <v>0.68750000000000211</v>
      </c>
      <c r="AA34" s="8">
        <f t="shared" si="58"/>
        <v>0.68784722222222439</v>
      </c>
      <c r="AB34" s="8">
        <f t="shared" si="59"/>
        <v>0.68819444444444666</v>
      </c>
      <c r="AC34" s="8">
        <f t="shared" si="60"/>
        <v>0.68854166666666894</v>
      </c>
      <c r="AD34" s="8">
        <f t="shared" si="61"/>
        <v>0.68888888888889122</v>
      </c>
      <c r="AE34" s="8">
        <f t="shared" si="62"/>
        <v>0.68958333333333566</v>
      </c>
      <c r="AF34" s="8">
        <f t="shared" si="63"/>
        <v>0.68993055555555793</v>
      </c>
      <c r="AG34" s="8">
        <f t="shared" si="64"/>
        <v>0.69027777777778021</v>
      </c>
      <c r="AH34" s="8">
        <f t="shared" si="65"/>
        <v>0.69062500000000249</v>
      </c>
      <c r="AI34" s="8">
        <f t="shared" si="66"/>
        <v>0.69097222222222476</v>
      </c>
      <c r="AJ34" s="8">
        <f t="shared" si="67"/>
        <v>0.69131944444444704</v>
      </c>
      <c r="AK34" s="8">
        <f t="shared" si="68"/>
        <v>0.69201388888889148</v>
      </c>
      <c r="AL34" s="8">
        <f t="shared" si="69"/>
        <v>0.69236111111111376</v>
      </c>
      <c r="AM34" s="8">
        <f t="shared" si="70"/>
        <v>0.6930555555555582</v>
      </c>
      <c r="AN34" s="8">
        <f t="shared" si="71"/>
        <v>0.69340277777778048</v>
      </c>
      <c r="AO34" s="8">
        <f t="shared" si="72"/>
        <v>0.69375000000000275</v>
      </c>
      <c r="AP34" s="8">
        <f t="shared" si="73"/>
        <v>0.69409722222222503</v>
      </c>
      <c r="AQ34" s="8">
        <f t="shared" si="74"/>
        <v>0.69479166666666947</v>
      </c>
      <c r="AR34" s="8">
        <f t="shared" si="75"/>
        <v>0.69513888888889175</v>
      </c>
      <c r="AS34" s="8">
        <f t="shared" si="76"/>
        <v>0.69548611111111402</v>
      </c>
      <c r="AT34" s="8">
        <f t="shared" si="17"/>
        <v>0.6958333333333363</v>
      </c>
      <c r="AU34" s="8">
        <f t="shared" si="18"/>
        <v>0.69687500000000302</v>
      </c>
      <c r="AV34" s="8">
        <f t="shared" ref="AV34:AZ34" si="151">AU34+$D$12</f>
        <v>0.6972222222222253</v>
      </c>
      <c r="AW34" s="8">
        <f t="shared" si="151"/>
        <v>0.69756944444444757</v>
      </c>
      <c r="AX34" s="8">
        <f t="shared" si="151"/>
        <v>0.69791666666666985</v>
      </c>
      <c r="AY34" s="8">
        <f t="shared" si="151"/>
        <v>0.69826388888889213</v>
      </c>
      <c r="AZ34" s="8">
        <f t="shared" si="151"/>
        <v>0.6986111111111144</v>
      </c>
      <c r="BA34" s="8">
        <f t="shared" si="20"/>
        <v>0.69965277777778112</v>
      </c>
      <c r="BB34" s="8">
        <f t="shared" si="21"/>
        <v>0.7000000000000034</v>
      </c>
      <c r="BC34" s="8">
        <f t="shared" si="22"/>
        <v>0.70104166666667012</v>
      </c>
      <c r="BD34" s="8">
        <f t="shared" si="23"/>
        <v>0.70138888888889239</v>
      </c>
      <c r="BE34" s="8">
        <f t="shared" si="24"/>
        <v>0.70243055555555911</v>
      </c>
      <c r="BF34" s="8">
        <f t="shared" si="25"/>
        <v>0.70277777777778139</v>
      </c>
      <c r="BG34" s="8">
        <f t="shared" si="26"/>
        <v>0.70381944444444811</v>
      </c>
      <c r="BH34" s="8">
        <f t="shared" ref="BH34:BJ34" si="152">BG34+$D$12</f>
        <v>0.70416666666667038</v>
      </c>
      <c r="BI34" s="8">
        <f t="shared" si="152"/>
        <v>0.70451388888889266</v>
      </c>
      <c r="BJ34" s="8">
        <f t="shared" si="152"/>
        <v>0.70486111111111494</v>
      </c>
      <c r="BK34" s="8">
        <f t="shared" si="28"/>
        <v>0.70590277777778165</v>
      </c>
      <c r="BL34" s="8">
        <f t="shared" si="29"/>
        <v>0.70625000000000393</v>
      </c>
      <c r="BM34" s="8">
        <f t="shared" si="30"/>
        <v>0.70729166666667065</v>
      </c>
      <c r="BN34" s="8">
        <f t="shared" si="31"/>
        <v>0.70763888888889293</v>
      </c>
      <c r="BO34" s="8">
        <f t="shared" si="32"/>
        <v>0.70868055555555964</v>
      </c>
      <c r="BP34" s="8">
        <f t="shared" ref="BP34:BY34" si="153">BO34+$D$12</f>
        <v>0.70902777777778192</v>
      </c>
      <c r="BQ34" s="8">
        <f t="shared" si="153"/>
        <v>0.7093750000000042</v>
      </c>
      <c r="BR34" s="8">
        <f t="shared" si="153"/>
        <v>0.70972222222222647</v>
      </c>
      <c r="BS34" s="8">
        <f t="shared" si="153"/>
        <v>0.71006944444444875</v>
      </c>
      <c r="BT34" s="8">
        <f t="shared" si="153"/>
        <v>0.71041666666667103</v>
      </c>
      <c r="BU34" s="8">
        <f t="shared" si="153"/>
        <v>0.7107638888888933</v>
      </c>
      <c r="BV34" s="8">
        <f t="shared" si="153"/>
        <v>0.71111111111111558</v>
      </c>
      <c r="BW34" s="8">
        <f t="shared" si="153"/>
        <v>0.71145833333333786</v>
      </c>
      <c r="BX34" s="8">
        <f t="shared" si="153"/>
        <v>0.71180555555556013</v>
      </c>
      <c r="BY34" s="8">
        <f t="shared" si="153"/>
        <v>0.71215277777778241</v>
      </c>
      <c r="BZ34" s="8">
        <f t="shared" si="80"/>
        <v>0.71250000000000469</v>
      </c>
      <c r="CA34" s="8">
        <f t="shared" si="81"/>
        <v>0.71284722222222696</v>
      </c>
      <c r="CB34" s="8"/>
    </row>
    <row r="35" spans="1:100" x14ac:dyDescent="0.25">
      <c r="A35" s="9"/>
      <c r="B35" s="8">
        <v>0.69583333333333397</v>
      </c>
      <c r="C35" s="8">
        <f t="shared" si="35"/>
        <v>0.69687500000000069</v>
      </c>
      <c r="D35" s="8">
        <f t="shared" si="36"/>
        <v>0.69722222222222296</v>
      </c>
      <c r="E35" s="8">
        <f t="shared" si="37"/>
        <v>0.69756944444444524</v>
      </c>
      <c r="F35" s="8">
        <f t="shared" si="38"/>
        <v>0.69791666666666752</v>
      </c>
      <c r="G35" s="8">
        <f t="shared" si="39"/>
        <v>0.69826388888888979</v>
      </c>
      <c r="H35" s="8">
        <f t="shared" si="40"/>
        <v>0.69861111111111207</v>
      </c>
      <c r="I35" s="8">
        <f t="shared" si="41"/>
        <v>0.69930555555555651</v>
      </c>
      <c r="J35" s="8">
        <f t="shared" si="42"/>
        <v>0.69965277777777879</v>
      </c>
      <c r="K35" s="8">
        <f t="shared" si="43"/>
        <v>0.70069444444444551</v>
      </c>
      <c r="L35" s="8">
        <f t="shared" si="44"/>
        <v>0.70104166666666778</v>
      </c>
      <c r="M35" s="8">
        <f t="shared" si="45"/>
        <v>0.7020833333333345</v>
      </c>
      <c r="N35" s="8">
        <f t="shared" si="46"/>
        <v>0.70243055555555678</v>
      </c>
      <c r="O35" s="8">
        <f t="shared" si="47"/>
        <v>0.7034722222222235</v>
      </c>
      <c r="P35" s="8">
        <f t="shared" si="48"/>
        <v>0.70381944444444577</v>
      </c>
      <c r="Q35" s="8">
        <f t="shared" si="49"/>
        <v>0.70451388888889022</v>
      </c>
      <c r="R35" s="8">
        <f t="shared" si="50"/>
        <v>0.70486111111111249</v>
      </c>
      <c r="S35" s="8">
        <f t="shared" si="51"/>
        <v>0.70555555555555693</v>
      </c>
      <c r="T35" s="8">
        <f t="shared" si="52"/>
        <v>0.70590277777777921</v>
      </c>
      <c r="U35" s="8">
        <f t="shared" si="53"/>
        <v>0.70659722222222365</v>
      </c>
      <c r="V35" s="8">
        <f t="shared" ref="V35:W35" si="154">U35+$D$12</f>
        <v>0.70694444444444593</v>
      </c>
      <c r="W35" s="8">
        <f t="shared" si="154"/>
        <v>0.70729166666666821</v>
      </c>
      <c r="X35" s="8">
        <f t="shared" si="55"/>
        <v>0.70763888888889048</v>
      </c>
      <c r="Y35" s="8">
        <f t="shared" si="56"/>
        <v>0.70798611111111276</v>
      </c>
      <c r="Z35" s="8">
        <f t="shared" si="57"/>
        <v>0.70833333333333504</v>
      </c>
      <c r="AA35" s="8">
        <f t="shared" si="58"/>
        <v>0.70868055555555731</v>
      </c>
      <c r="AB35" s="8">
        <f t="shared" si="59"/>
        <v>0.70902777777777959</v>
      </c>
      <c r="AC35" s="8">
        <f t="shared" si="60"/>
        <v>0.70937500000000187</v>
      </c>
      <c r="AD35" s="8">
        <f t="shared" si="61"/>
        <v>0.70972222222222414</v>
      </c>
      <c r="AE35" s="8">
        <f t="shared" si="62"/>
        <v>0.71041666666666858</v>
      </c>
      <c r="AF35" s="8">
        <f t="shared" si="63"/>
        <v>0.71076388888889086</v>
      </c>
      <c r="AG35" s="8">
        <f t="shared" si="64"/>
        <v>0.71111111111111314</v>
      </c>
      <c r="AH35" s="8">
        <f t="shared" si="65"/>
        <v>0.71145833333333541</v>
      </c>
      <c r="AI35" s="8">
        <f t="shared" si="66"/>
        <v>0.71180555555555769</v>
      </c>
      <c r="AJ35" s="8">
        <f t="shared" si="67"/>
        <v>0.71215277777777997</v>
      </c>
      <c r="AK35" s="8">
        <f t="shared" si="68"/>
        <v>0.71284722222222441</v>
      </c>
      <c r="AL35" s="8">
        <f t="shared" si="69"/>
        <v>0.71319444444444668</v>
      </c>
      <c r="AM35" s="8">
        <f t="shared" si="70"/>
        <v>0.71388888888889113</v>
      </c>
      <c r="AN35" s="8">
        <f t="shared" si="71"/>
        <v>0.7142361111111134</v>
      </c>
      <c r="AO35" s="8">
        <f t="shared" si="72"/>
        <v>0.71458333333333568</v>
      </c>
      <c r="AP35" s="8">
        <f t="shared" si="73"/>
        <v>0.71493055555555796</v>
      </c>
      <c r="AQ35" s="8">
        <f t="shared" si="74"/>
        <v>0.7156250000000024</v>
      </c>
      <c r="AR35" s="8">
        <f t="shared" si="75"/>
        <v>0.71597222222222467</v>
      </c>
      <c r="AS35" s="8">
        <f t="shared" si="76"/>
        <v>0.71631944444444695</v>
      </c>
      <c r="AT35" s="8">
        <f t="shared" si="17"/>
        <v>0.71666666666666923</v>
      </c>
      <c r="AU35" s="8">
        <f t="shared" si="18"/>
        <v>0.71770833333333595</v>
      </c>
      <c r="AV35" s="8">
        <f t="shared" ref="AV35:AZ35" si="155">AU35+$D$12</f>
        <v>0.71805555555555822</v>
      </c>
      <c r="AW35" s="8">
        <f t="shared" si="155"/>
        <v>0.7184027777777805</v>
      </c>
      <c r="AX35" s="8">
        <f t="shared" si="155"/>
        <v>0.71875000000000278</v>
      </c>
      <c r="AY35" s="8">
        <f t="shared" si="155"/>
        <v>0.71909722222222505</v>
      </c>
      <c r="AZ35" s="8">
        <f t="shared" si="155"/>
        <v>0.71944444444444733</v>
      </c>
      <c r="BA35" s="8">
        <f t="shared" si="20"/>
        <v>0.72048611111111405</v>
      </c>
      <c r="BB35" s="8">
        <f t="shared" si="21"/>
        <v>0.72083333333333632</v>
      </c>
      <c r="BC35" s="8">
        <f t="shared" si="22"/>
        <v>0.72187500000000304</v>
      </c>
      <c r="BD35" s="8">
        <f t="shared" si="23"/>
        <v>0.72222222222222532</v>
      </c>
      <c r="BE35" s="8">
        <f t="shared" si="24"/>
        <v>0.72326388888889204</v>
      </c>
      <c r="BF35" s="8">
        <f t="shared" si="25"/>
        <v>0.72361111111111431</v>
      </c>
      <c r="BG35" s="8">
        <f t="shared" si="26"/>
        <v>0.72465277777778103</v>
      </c>
      <c r="BH35" s="8">
        <f t="shared" ref="BH35:BJ35" si="156">BG35+$D$12</f>
        <v>0.72500000000000331</v>
      </c>
      <c r="BI35" s="8">
        <f t="shared" si="156"/>
        <v>0.72534722222222558</v>
      </c>
      <c r="BJ35" s="8">
        <f t="shared" si="156"/>
        <v>0.72569444444444786</v>
      </c>
      <c r="BK35" s="8">
        <f t="shared" si="28"/>
        <v>0.72673611111111458</v>
      </c>
      <c r="BL35" s="8">
        <f t="shared" si="29"/>
        <v>0.72708333333333686</v>
      </c>
      <c r="BM35" s="8">
        <f t="shared" si="30"/>
        <v>0.72812500000000357</v>
      </c>
      <c r="BN35" s="8">
        <f t="shared" si="31"/>
        <v>0.72847222222222585</v>
      </c>
      <c r="BO35" s="8">
        <f t="shared" si="32"/>
        <v>0.72951388888889257</v>
      </c>
      <c r="BP35" s="8">
        <f t="shared" ref="BP35:BY35" si="157">BO35+$D$12</f>
        <v>0.72986111111111485</v>
      </c>
      <c r="BQ35" s="8">
        <f t="shared" si="157"/>
        <v>0.73020833333333712</v>
      </c>
      <c r="BR35" s="8">
        <f t="shared" si="157"/>
        <v>0.7305555555555594</v>
      </c>
      <c r="BS35" s="8">
        <f t="shared" si="157"/>
        <v>0.73090277777778168</v>
      </c>
      <c r="BT35" s="8">
        <f t="shared" si="157"/>
        <v>0.73125000000000395</v>
      </c>
      <c r="BU35" s="8">
        <f t="shared" si="157"/>
        <v>0.73159722222222623</v>
      </c>
      <c r="BV35" s="8">
        <f t="shared" si="157"/>
        <v>0.73194444444444851</v>
      </c>
      <c r="BW35" s="8">
        <f t="shared" si="157"/>
        <v>0.73229166666667078</v>
      </c>
      <c r="BX35" s="8">
        <f t="shared" si="157"/>
        <v>0.73263888888889306</v>
      </c>
      <c r="BY35" s="8">
        <f t="shared" si="157"/>
        <v>0.73298611111111533</v>
      </c>
      <c r="BZ35" s="8">
        <f t="shared" si="80"/>
        <v>0.73333333333333761</v>
      </c>
      <c r="CA35" s="8">
        <f t="shared" si="81"/>
        <v>0.73368055555555989</v>
      </c>
      <c r="CB35" s="8"/>
    </row>
    <row r="36" spans="1:100" x14ac:dyDescent="0.25">
      <c r="A36" s="9"/>
      <c r="B36" s="8">
        <v>0.71666666666666701</v>
      </c>
      <c r="C36" s="8">
        <f t="shared" si="35"/>
        <v>0.71770833333333373</v>
      </c>
      <c r="D36" s="8">
        <f t="shared" si="36"/>
        <v>0.718055555555556</v>
      </c>
      <c r="E36" s="8">
        <f t="shared" si="37"/>
        <v>0.71840277777777828</v>
      </c>
      <c r="F36" s="8">
        <f t="shared" si="38"/>
        <v>0.71875000000000056</v>
      </c>
      <c r="G36" s="8">
        <f t="shared" si="39"/>
        <v>0.71909722222222283</v>
      </c>
      <c r="H36" s="8">
        <f t="shared" si="40"/>
        <v>0.71944444444444511</v>
      </c>
      <c r="I36" s="8">
        <f t="shared" si="41"/>
        <v>0.72013888888888955</v>
      </c>
      <c r="J36" s="8">
        <f t="shared" si="42"/>
        <v>0.72048611111111183</v>
      </c>
      <c r="K36" s="8">
        <f t="shared" si="43"/>
        <v>0.72152777777777855</v>
      </c>
      <c r="L36" s="8">
        <f t="shared" si="44"/>
        <v>0.72187500000000082</v>
      </c>
      <c r="M36" s="8">
        <f t="shared" si="45"/>
        <v>0.72291666666666754</v>
      </c>
      <c r="N36" s="8">
        <f t="shared" si="46"/>
        <v>0.72326388888888982</v>
      </c>
      <c r="O36" s="8">
        <f t="shared" si="47"/>
        <v>0.72430555555555654</v>
      </c>
      <c r="P36" s="8">
        <f t="shared" si="48"/>
        <v>0.72465277777777881</v>
      </c>
      <c r="Q36" s="8">
        <f t="shared" si="49"/>
        <v>0.72534722222222325</v>
      </c>
      <c r="R36" s="8">
        <f t="shared" si="50"/>
        <v>0.72569444444444553</v>
      </c>
      <c r="S36" s="8">
        <f t="shared" si="51"/>
        <v>0.72638888888888997</v>
      </c>
      <c r="T36" s="8">
        <f t="shared" si="52"/>
        <v>0.72673611111111225</v>
      </c>
      <c r="U36" s="8">
        <f t="shared" si="53"/>
        <v>0.72743055555555669</v>
      </c>
      <c r="V36" s="8">
        <f t="shared" ref="V36:W36" si="158">U36+$D$12</f>
        <v>0.72777777777777897</v>
      </c>
      <c r="W36" s="8">
        <f t="shared" si="158"/>
        <v>0.72812500000000124</v>
      </c>
      <c r="X36" s="8">
        <f t="shared" si="55"/>
        <v>0.72847222222222352</v>
      </c>
      <c r="Y36" s="8">
        <f t="shared" si="56"/>
        <v>0.7288194444444458</v>
      </c>
      <c r="Z36" s="8">
        <f t="shared" si="57"/>
        <v>0.72916666666666807</v>
      </c>
      <c r="AA36" s="8">
        <f t="shared" si="58"/>
        <v>0.72951388888889035</v>
      </c>
      <c r="AB36" s="8">
        <f t="shared" si="59"/>
        <v>0.72986111111111263</v>
      </c>
      <c r="AC36" s="8">
        <f t="shared" si="60"/>
        <v>0.7302083333333349</v>
      </c>
      <c r="AD36" s="8">
        <f t="shared" si="61"/>
        <v>0.73055555555555718</v>
      </c>
      <c r="AE36" s="8">
        <f t="shared" si="62"/>
        <v>0.73125000000000162</v>
      </c>
      <c r="AF36" s="8">
        <f t="shared" si="63"/>
        <v>0.7315972222222239</v>
      </c>
      <c r="AG36" s="8">
        <f t="shared" si="64"/>
        <v>0.73194444444444617</v>
      </c>
      <c r="AH36" s="8">
        <f t="shared" si="65"/>
        <v>0.73229166666666845</v>
      </c>
      <c r="AI36" s="8">
        <f t="shared" si="66"/>
        <v>0.73263888888889073</v>
      </c>
      <c r="AJ36" s="8">
        <f t="shared" si="67"/>
        <v>0.732986111111113</v>
      </c>
      <c r="AK36" s="8">
        <f t="shared" si="68"/>
        <v>0.73368055555555745</v>
      </c>
      <c r="AL36" s="8">
        <f t="shared" si="69"/>
        <v>0.73402777777777972</v>
      </c>
      <c r="AM36" s="8">
        <f t="shared" si="70"/>
        <v>0.73472222222222416</v>
      </c>
      <c r="AN36" s="8">
        <f t="shared" si="71"/>
        <v>0.73506944444444644</v>
      </c>
      <c r="AO36" s="8">
        <f t="shared" si="72"/>
        <v>0.73541666666666872</v>
      </c>
      <c r="AP36" s="8">
        <f t="shared" si="73"/>
        <v>0.73576388888889099</v>
      </c>
      <c r="AQ36" s="8">
        <f t="shared" si="74"/>
        <v>0.73645833333333544</v>
      </c>
      <c r="AR36" s="8">
        <f t="shared" si="75"/>
        <v>0.73680555555555771</v>
      </c>
      <c r="AS36" s="8">
        <f t="shared" si="76"/>
        <v>0.73715277777777999</v>
      </c>
      <c r="AT36" s="8">
        <f t="shared" si="17"/>
        <v>0.73750000000000226</v>
      </c>
      <c r="AU36" s="8">
        <f t="shared" si="18"/>
        <v>0.73854166666666898</v>
      </c>
      <c r="AV36" s="8">
        <f t="shared" ref="AV36:AZ36" si="159">AU36+$D$12</f>
        <v>0.73888888888889126</v>
      </c>
      <c r="AW36" s="8">
        <f t="shared" si="159"/>
        <v>0.73923611111111354</v>
      </c>
      <c r="AX36" s="8">
        <f t="shared" si="159"/>
        <v>0.73958333333333581</v>
      </c>
      <c r="AY36" s="8">
        <f t="shared" si="159"/>
        <v>0.73993055555555809</v>
      </c>
      <c r="AZ36" s="8">
        <f t="shared" si="159"/>
        <v>0.74027777777778037</v>
      </c>
      <c r="BA36" s="8">
        <f t="shared" si="20"/>
        <v>0.74131944444444708</v>
      </c>
      <c r="BB36" s="8">
        <f t="shared" si="21"/>
        <v>0.74166666666666936</v>
      </c>
      <c r="BC36" s="8">
        <f t="shared" si="22"/>
        <v>0.74270833333333608</v>
      </c>
      <c r="BD36" s="8">
        <f t="shared" si="23"/>
        <v>0.74305555555555836</v>
      </c>
      <c r="BE36" s="8">
        <f t="shared" si="24"/>
        <v>0.74409722222222507</v>
      </c>
      <c r="BF36" s="8">
        <f t="shared" si="25"/>
        <v>0.74444444444444735</v>
      </c>
      <c r="BG36" s="8">
        <f t="shared" si="26"/>
        <v>0.74548611111111407</v>
      </c>
      <c r="BH36" s="8">
        <f t="shared" ref="BH36:BJ36" si="160">BG36+$D$12</f>
        <v>0.74583333333333635</v>
      </c>
      <c r="BI36" s="8">
        <f t="shared" si="160"/>
        <v>0.74618055555555862</v>
      </c>
      <c r="BJ36" s="8">
        <f t="shared" si="160"/>
        <v>0.7465277777777809</v>
      </c>
      <c r="BK36" s="8">
        <f t="shared" si="28"/>
        <v>0.74756944444444762</v>
      </c>
      <c r="BL36" s="8">
        <f t="shared" si="29"/>
        <v>0.74791666666666989</v>
      </c>
      <c r="BM36" s="8">
        <f t="shared" si="30"/>
        <v>0.74895833333333661</v>
      </c>
      <c r="BN36" s="8">
        <f t="shared" si="31"/>
        <v>0.74930555555555889</v>
      </c>
      <c r="BO36" s="8">
        <f t="shared" si="32"/>
        <v>0.75034722222222561</v>
      </c>
      <c r="BP36" s="8">
        <f t="shared" ref="BP36:BY36" si="161">BO36+$D$12</f>
        <v>0.75069444444444788</v>
      </c>
      <c r="BQ36" s="8">
        <f t="shared" si="161"/>
        <v>0.75104166666667016</v>
      </c>
      <c r="BR36" s="8">
        <f t="shared" si="161"/>
        <v>0.75138888888889244</v>
      </c>
      <c r="BS36" s="8">
        <f t="shared" si="161"/>
        <v>0.75173611111111471</v>
      </c>
      <c r="BT36" s="8">
        <f t="shared" si="161"/>
        <v>0.75208333333333699</v>
      </c>
      <c r="BU36" s="8">
        <f t="shared" si="161"/>
        <v>0.75243055555555927</v>
      </c>
      <c r="BV36" s="8">
        <f t="shared" si="161"/>
        <v>0.75277777777778154</v>
      </c>
      <c r="BW36" s="8">
        <f t="shared" si="161"/>
        <v>0.75312500000000382</v>
      </c>
      <c r="BX36" s="8">
        <f t="shared" si="161"/>
        <v>0.7534722222222261</v>
      </c>
      <c r="BY36" s="8">
        <f t="shared" si="161"/>
        <v>0.75381944444444837</v>
      </c>
      <c r="BZ36" s="8">
        <f t="shared" si="80"/>
        <v>0.75416666666667065</v>
      </c>
      <c r="CA36" s="8">
        <f t="shared" si="81"/>
        <v>0.75451388888889293</v>
      </c>
      <c r="CB36" s="8"/>
    </row>
    <row r="37" spans="1:100" x14ac:dyDescent="0.25">
      <c r="A37" s="9"/>
      <c r="B37" s="8">
        <v>0.73750000000000104</v>
      </c>
      <c r="C37" s="8">
        <f t="shared" si="35"/>
        <v>0.73854166666666776</v>
      </c>
      <c r="D37" s="8">
        <f t="shared" si="36"/>
        <v>0.73888888888889004</v>
      </c>
      <c r="E37" s="8">
        <f t="shared" si="37"/>
        <v>0.73923611111111232</v>
      </c>
      <c r="F37" s="8">
        <f t="shared" si="38"/>
        <v>0.73958333333333459</v>
      </c>
      <c r="G37" s="8">
        <f t="shared" si="39"/>
        <v>0.73993055555555687</v>
      </c>
      <c r="H37" s="8">
        <f t="shared" si="40"/>
        <v>0.74027777777777914</v>
      </c>
      <c r="I37" s="8">
        <f t="shared" si="41"/>
        <v>0.74097222222222359</v>
      </c>
      <c r="J37" s="8">
        <f t="shared" si="42"/>
        <v>0.74131944444444586</v>
      </c>
      <c r="K37" s="8">
        <f t="shared" si="43"/>
        <v>0.74236111111111258</v>
      </c>
      <c r="L37" s="8">
        <f t="shared" si="44"/>
        <v>0.74270833333333486</v>
      </c>
      <c r="M37" s="8">
        <f t="shared" si="45"/>
        <v>0.74375000000000158</v>
      </c>
      <c r="N37" s="8">
        <f t="shared" si="46"/>
        <v>0.74409722222222385</v>
      </c>
      <c r="O37" s="8">
        <f t="shared" si="47"/>
        <v>0.74513888888889057</v>
      </c>
      <c r="P37" s="8">
        <f t="shared" si="48"/>
        <v>0.74548611111111285</v>
      </c>
      <c r="Q37" s="8">
        <f t="shared" si="49"/>
        <v>0.74618055555555729</v>
      </c>
      <c r="R37" s="8">
        <f t="shared" si="50"/>
        <v>0.74652777777777957</v>
      </c>
      <c r="S37" s="8">
        <f t="shared" si="51"/>
        <v>0.74722222222222401</v>
      </c>
      <c r="T37" s="8">
        <f t="shared" si="52"/>
        <v>0.74756944444444628</v>
      </c>
      <c r="U37" s="8">
        <f t="shared" si="53"/>
        <v>0.74826388888889073</v>
      </c>
      <c r="V37" s="8">
        <f t="shared" ref="V37:W37" si="162">U37+$D$12</f>
        <v>0.748611111111113</v>
      </c>
      <c r="W37" s="8">
        <f t="shared" si="162"/>
        <v>0.74895833333333528</v>
      </c>
      <c r="X37" s="8">
        <f t="shared" si="55"/>
        <v>0.74930555555555756</v>
      </c>
      <c r="Y37" s="8">
        <f t="shared" si="56"/>
        <v>0.74965277777777983</v>
      </c>
      <c r="Z37" s="8">
        <f t="shared" si="57"/>
        <v>0.75000000000000211</v>
      </c>
      <c r="AA37" s="8">
        <f t="shared" si="58"/>
        <v>0.75034722222222439</v>
      </c>
      <c r="AB37" s="8">
        <f t="shared" si="59"/>
        <v>0.75069444444444666</v>
      </c>
      <c r="AC37" s="8">
        <f t="shared" si="60"/>
        <v>0.75104166666666894</v>
      </c>
      <c r="AD37" s="8">
        <f t="shared" si="61"/>
        <v>0.75138888888889122</v>
      </c>
      <c r="AE37" s="8">
        <f t="shared" si="62"/>
        <v>0.75208333333333566</v>
      </c>
      <c r="AF37" s="8">
        <f t="shared" si="63"/>
        <v>0.75243055555555793</v>
      </c>
      <c r="AG37" s="8">
        <f t="shared" si="64"/>
        <v>0.75277777777778021</v>
      </c>
      <c r="AH37" s="8">
        <f t="shared" si="65"/>
        <v>0.75312500000000249</v>
      </c>
      <c r="AI37" s="8">
        <f t="shared" si="66"/>
        <v>0.75347222222222476</v>
      </c>
      <c r="AJ37" s="8">
        <f t="shared" si="67"/>
        <v>0.75381944444444704</v>
      </c>
      <c r="AK37" s="8">
        <f t="shared" si="68"/>
        <v>0.75451388888889148</v>
      </c>
      <c r="AL37" s="8">
        <f t="shared" si="69"/>
        <v>0.75486111111111376</v>
      </c>
      <c r="AM37" s="8">
        <f t="shared" si="70"/>
        <v>0.7555555555555582</v>
      </c>
      <c r="AN37" s="8">
        <f t="shared" si="71"/>
        <v>0.75590277777778048</v>
      </c>
      <c r="AO37" s="8">
        <f t="shared" si="72"/>
        <v>0.75625000000000275</v>
      </c>
      <c r="AP37" s="8">
        <f t="shared" si="73"/>
        <v>0.75659722222222503</v>
      </c>
      <c r="AQ37" s="8">
        <f t="shared" si="74"/>
        <v>0.75729166666666947</v>
      </c>
      <c r="AR37" s="8">
        <f t="shared" si="75"/>
        <v>0.75763888888889175</v>
      </c>
      <c r="AS37" s="8">
        <f t="shared" si="76"/>
        <v>0.75798611111111402</v>
      </c>
      <c r="AT37" s="8">
        <f t="shared" si="17"/>
        <v>0.7583333333333363</v>
      </c>
      <c r="AU37" s="8">
        <f t="shared" si="18"/>
        <v>0.75937500000000302</v>
      </c>
      <c r="AV37" s="8">
        <f t="shared" ref="AV37:AZ37" si="163">AU37+$D$12</f>
        <v>0.7597222222222253</v>
      </c>
      <c r="AW37" s="8">
        <f t="shared" si="163"/>
        <v>0.76006944444444757</v>
      </c>
      <c r="AX37" s="8">
        <f t="shared" si="163"/>
        <v>0.76041666666666985</v>
      </c>
      <c r="AY37" s="8">
        <f t="shared" si="163"/>
        <v>0.76076388888889213</v>
      </c>
      <c r="AZ37" s="8">
        <f t="shared" si="163"/>
        <v>0.7611111111111144</v>
      </c>
      <c r="BA37" s="8">
        <f t="shared" si="20"/>
        <v>0.76215277777778112</v>
      </c>
      <c r="BB37" s="8">
        <f t="shared" si="21"/>
        <v>0.7625000000000034</v>
      </c>
      <c r="BC37" s="8">
        <f t="shared" si="22"/>
        <v>0.76354166666667012</v>
      </c>
      <c r="BD37" s="8">
        <f t="shared" si="23"/>
        <v>0.76388888888889239</v>
      </c>
      <c r="BE37" s="8">
        <f t="shared" si="24"/>
        <v>0.76493055555555911</v>
      </c>
      <c r="BF37" s="8">
        <f t="shared" si="25"/>
        <v>0.76527777777778139</v>
      </c>
      <c r="BG37" s="8">
        <f t="shared" si="26"/>
        <v>0.76631944444444811</v>
      </c>
      <c r="BH37" s="8">
        <f t="shared" ref="BH37:BJ37" si="164">BG37+$D$12</f>
        <v>0.76666666666667038</v>
      </c>
      <c r="BI37" s="8">
        <f t="shared" si="164"/>
        <v>0.76701388888889266</v>
      </c>
      <c r="BJ37" s="8">
        <f t="shared" si="164"/>
        <v>0.76736111111111494</v>
      </c>
      <c r="BK37" s="8">
        <f t="shared" si="28"/>
        <v>0.76840277777778165</v>
      </c>
      <c r="BL37" s="8">
        <f t="shared" si="29"/>
        <v>0.76875000000000393</v>
      </c>
      <c r="BM37" s="8">
        <f t="shared" si="30"/>
        <v>0.76979166666667065</v>
      </c>
      <c r="BN37" s="8">
        <f t="shared" si="31"/>
        <v>0.77013888888889293</v>
      </c>
      <c r="BO37" s="8">
        <f t="shared" si="32"/>
        <v>0.77118055555555964</v>
      </c>
      <c r="BP37" s="8">
        <f t="shared" ref="BP37:BY37" si="165">BO37+$D$12</f>
        <v>0.77152777777778192</v>
      </c>
      <c r="BQ37" s="8">
        <f t="shared" si="165"/>
        <v>0.7718750000000042</v>
      </c>
      <c r="BR37" s="8">
        <f t="shared" si="165"/>
        <v>0.77222222222222647</v>
      </c>
      <c r="BS37" s="8">
        <f t="shared" si="165"/>
        <v>0.77256944444444875</v>
      </c>
      <c r="BT37" s="8">
        <f t="shared" si="165"/>
        <v>0.77291666666667103</v>
      </c>
      <c r="BU37" s="8">
        <f t="shared" si="165"/>
        <v>0.7732638888888933</v>
      </c>
      <c r="BV37" s="8">
        <f t="shared" si="165"/>
        <v>0.77361111111111558</v>
      </c>
      <c r="BW37" s="8">
        <f t="shared" si="165"/>
        <v>0.77395833333333786</v>
      </c>
      <c r="BX37" s="8">
        <f t="shared" si="165"/>
        <v>0.77430555555556013</v>
      </c>
      <c r="BY37" s="8">
        <f t="shared" si="165"/>
        <v>0.77465277777778241</v>
      </c>
      <c r="BZ37" s="8">
        <f t="shared" si="80"/>
        <v>0.77500000000000469</v>
      </c>
      <c r="CA37" s="8">
        <f t="shared" si="81"/>
        <v>0.77534722222222696</v>
      </c>
      <c r="CB37" s="8"/>
    </row>
    <row r="38" spans="1:100" x14ac:dyDescent="0.25">
      <c r="A38" s="9"/>
      <c r="B38" s="8">
        <v>0.75833333333333397</v>
      </c>
      <c r="C38" s="8">
        <f t="shared" si="35"/>
        <v>0.75937500000000069</v>
      </c>
      <c r="D38" s="8">
        <f t="shared" si="36"/>
        <v>0.75972222222222296</v>
      </c>
      <c r="E38" s="8">
        <f t="shared" si="37"/>
        <v>0.76006944444444524</v>
      </c>
      <c r="F38" s="8">
        <f t="shared" si="38"/>
        <v>0.76041666666666752</v>
      </c>
      <c r="G38" s="8">
        <f t="shared" si="39"/>
        <v>0.76076388888888979</v>
      </c>
      <c r="H38" s="8">
        <f t="shared" si="40"/>
        <v>0.76111111111111207</v>
      </c>
      <c r="I38" s="8">
        <f t="shared" si="41"/>
        <v>0.76180555555555651</v>
      </c>
      <c r="J38" s="8">
        <f t="shared" si="42"/>
        <v>0.76215277777777879</v>
      </c>
      <c r="K38" s="8">
        <f t="shared" si="43"/>
        <v>0.76319444444444551</v>
      </c>
      <c r="L38" s="8">
        <f t="shared" si="44"/>
        <v>0.76354166666666778</v>
      </c>
      <c r="M38" s="8">
        <f t="shared" si="45"/>
        <v>0.7645833333333345</v>
      </c>
      <c r="N38" s="8">
        <f t="shared" si="46"/>
        <v>0.76493055555555678</v>
      </c>
      <c r="O38" s="8">
        <f t="shared" si="47"/>
        <v>0.7659722222222235</v>
      </c>
      <c r="P38" s="8">
        <f t="shared" si="48"/>
        <v>0.76631944444444577</v>
      </c>
      <c r="Q38" s="8">
        <f t="shared" si="49"/>
        <v>0.76701388888889022</v>
      </c>
      <c r="R38" s="8">
        <f t="shared" si="50"/>
        <v>0.76736111111111249</v>
      </c>
      <c r="S38" s="8">
        <f t="shared" si="51"/>
        <v>0.76805555555555693</v>
      </c>
      <c r="T38" s="8">
        <f t="shared" si="52"/>
        <v>0.76840277777777921</v>
      </c>
      <c r="U38" s="8">
        <f t="shared" si="53"/>
        <v>0.76909722222222365</v>
      </c>
      <c r="V38" s="8">
        <f t="shared" ref="V38:W38" si="166">U38+$D$12</f>
        <v>0.76944444444444593</v>
      </c>
      <c r="W38" s="8">
        <f t="shared" si="166"/>
        <v>0.76979166666666821</v>
      </c>
      <c r="X38" s="8">
        <f t="shared" si="55"/>
        <v>0.77013888888889048</v>
      </c>
      <c r="Y38" s="8">
        <f t="shared" si="56"/>
        <v>0.77048611111111276</v>
      </c>
      <c r="Z38" s="8">
        <f t="shared" si="57"/>
        <v>0.77083333333333504</v>
      </c>
      <c r="AA38" s="8">
        <f t="shared" si="58"/>
        <v>0.77118055555555731</v>
      </c>
      <c r="AB38" s="8">
        <f t="shared" si="59"/>
        <v>0.77152777777777959</v>
      </c>
      <c r="AC38" s="8">
        <f t="shared" si="60"/>
        <v>0.77187500000000187</v>
      </c>
      <c r="AD38" s="8">
        <f t="shared" si="61"/>
        <v>0.77222222222222414</v>
      </c>
      <c r="AE38" s="8">
        <f t="shared" si="62"/>
        <v>0.77291666666666858</v>
      </c>
      <c r="AF38" s="8">
        <f t="shared" si="63"/>
        <v>0.77326388888889086</v>
      </c>
      <c r="AG38" s="8">
        <f t="shared" si="64"/>
        <v>0.77361111111111314</v>
      </c>
      <c r="AH38" s="8">
        <f t="shared" si="65"/>
        <v>0.77395833333333541</v>
      </c>
      <c r="AI38" s="8">
        <f t="shared" si="66"/>
        <v>0.77430555555555769</v>
      </c>
      <c r="AJ38" s="8">
        <f t="shared" si="67"/>
        <v>0.77465277777777997</v>
      </c>
      <c r="AK38" s="8">
        <f t="shared" si="68"/>
        <v>0.77534722222222441</v>
      </c>
      <c r="AL38" s="8">
        <f t="shared" si="69"/>
        <v>0.77569444444444668</v>
      </c>
      <c r="AM38" s="8">
        <f t="shared" si="70"/>
        <v>0.77638888888889113</v>
      </c>
      <c r="AN38" s="8">
        <f t="shared" si="71"/>
        <v>0.7767361111111134</v>
      </c>
      <c r="AO38" s="8">
        <f t="shared" si="72"/>
        <v>0.77708333333333568</v>
      </c>
      <c r="AP38" s="8">
        <f t="shared" si="73"/>
        <v>0.77743055555555796</v>
      </c>
      <c r="AQ38" s="8">
        <f t="shared" si="74"/>
        <v>0.7781250000000024</v>
      </c>
      <c r="AR38" s="8">
        <f t="shared" si="75"/>
        <v>0.77847222222222467</v>
      </c>
      <c r="AS38" s="8">
        <f t="shared" si="76"/>
        <v>0.77881944444444695</v>
      </c>
      <c r="AT38" s="8">
        <f t="shared" si="17"/>
        <v>0.77916666666666923</v>
      </c>
      <c r="AU38" s="8">
        <f t="shared" si="18"/>
        <v>0.78020833333333595</v>
      </c>
      <c r="AV38" s="8">
        <f t="shared" ref="AV38:AZ38" si="167">AU38+$D$12</f>
        <v>0.78055555555555822</v>
      </c>
      <c r="AW38" s="8">
        <f t="shared" si="167"/>
        <v>0.7809027777777805</v>
      </c>
      <c r="AX38" s="8">
        <f t="shared" si="167"/>
        <v>0.78125000000000278</v>
      </c>
      <c r="AY38" s="8">
        <f t="shared" si="167"/>
        <v>0.78159722222222505</v>
      </c>
      <c r="AZ38" s="8">
        <f t="shared" si="167"/>
        <v>0.78194444444444733</v>
      </c>
      <c r="BA38" s="8">
        <f t="shared" si="20"/>
        <v>0.78298611111111405</v>
      </c>
      <c r="BB38" s="8">
        <f t="shared" si="21"/>
        <v>0.78333333333333632</v>
      </c>
      <c r="BC38" s="8">
        <f t="shared" si="22"/>
        <v>0.78437500000000304</v>
      </c>
      <c r="BD38" s="8">
        <f t="shared" si="23"/>
        <v>0.78472222222222532</v>
      </c>
      <c r="BE38" s="8">
        <f t="shared" si="24"/>
        <v>0.78576388888889204</v>
      </c>
      <c r="BF38" s="8">
        <f t="shared" si="25"/>
        <v>0.78611111111111431</v>
      </c>
      <c r="BG38" s="8">
        <f t="shared" si="26"/>
        <v>0.78715277777778103</v>
      </c>
      <c r="BH38" s="8">
        <f t="shared" ref="BH38:BJ38" si="168">BG38+$D$12</f>
        <v>0.78750000000000331</v>
      </c>
      <c r="BI38" s="8">
        <f t="shared" si="168"/>
        <v>0.78784722222222558</v>
      </c>
      <c r="BJ38" s="8">
        <f t="shared" si="168"/>
        <v>0.78819444444444786</v>
      </c>
      <c r="BK38" s="8">
        <f t="shared" si="28"/>
        <v>0.78923611111111458</v>
      </c>
      <c r="BL38" s="8">
        <f t="shared" si="29"/>
        <v>0.78958333333333686</v>
      </c>
      <c r="BM38" s="8">
        <f t="shared" si="30"/>
        <v>0.79062500000000357</v>
      </c>
      <c r="BN38" s="8">
        <f t="shared" si="31"/>
        <v>0.79097222222222585</v>
      </c>
      <c r="BO38" s="8">
        <f t="shared" si="32"/>
        <v>0.79201388888889257</v>
      </c>
      <c r="BP38" s="8">
        <f t="shared" ref="BP38:BY38" si="169">BO38+$D$12</f>
        <v>0.79236111111111485</v>
      </c>
      <c r="BQ38" s="8">
        <f t="shared" si="169"/>
        <v>0.79270833333333712</v>
      </c>
      <c r="BR38" s="8">
        <f t="shared" si="169"/>
        <v>0.7930555555555594</v>
      </c>
      <c r="BS38" s="8">
        <f t="shared" si="169"/>
        <v>0.79340277777778168</v>
      </c>
      <c r="BT38" s="8">
        <f t="shared" si="169"/>
        <v>0.79375000000000395</v>
      </c>
      <c r="BU38" s="8">
        <f t="shared" si="169"/>
        <v>0.79409722222222623</v>
      </c>
      <c r="BV38" s="8">
        <f t="shared" si="169"/>
        <v>0.79444444444444851</v>
      </c>
      <c r="BW38" s="8">
        <f t="shared" si="169"/>
        <v>0.79479166666667078</v>
      </c>
      <c r="BX38" s="8">
        <f t="shared" si="169"/>
        <v>0.79513888888889306</v>
      </c>
      <c r="BY38" s="8">
        <f t="shared" si="169"/>
        <v>0.79548611111111533</v>
      </c>
      <c r="BZ38" s="8">
        <f t="shared" si="80"/>
        <v>0.79583333333333761</v>
      </c>
      <c r="CA38" s="8">
        <f t="shared" si="81"/>
        <v>0.79618055555555989</v>
      </c>
      <c r="CB38" s="8"/>
    </row>
    <row r="39" spans="1:100" x14ac:dyDescent="0.25">
      <c r="A39" s="9"/>
      <c r="B39" s="8">
        <v>0.77916666666666801</v>
      </c>
      <c r="C39" s="8">
        <f t="shared" si="35"/>
        <v>0.78020833333333472</v>
      </c>
      <c r="D39" s="8">
        <f t="shared" si="36"/>
        <v>0.780555555555557</v>
      </c>
      <c r="E39" s="8">
        <f t="shared" si="37"/>
        <v>0.78090277777777928</v>
      </c>
      <c r="F39" s="8">
        <f t="shared" si="38"/>
        <v>0.78125000000000155</v>
      </c>
      <c r="G39" s="8">
        <f t="shared" si="39"/>
        <v>0.78159722222222383</v>
      </c>
      <c r="H39" s="8">
        <f t="shared" si="40"/>
        <v>0.78194444444444611</v>
      </c>
      <c r="I39" s="8">
        <f t="shared" si="41"/>
        <v>0.78263888888889055</v>
      </c>
      <c r="J39" s="8">
        <f t="shared" si="42"/>
        <v>0.78298611111111283</v>
      </c>
      <c r="K39" s="8">
        <f t="shared" si="43"/>
        <v>0.78402777777777954</v>
      </c>
      <c r="L39" s="8">
        <f t="shared" si="44"/>
        <v>0.78437500000000182</v>
      </c>
      <c r="M39" s="8">
        <f t="shared" si="45"/>
        <v>0.78541666666666854</v>
      </c>
      <c r="N39" s="8">
        <f t="shared" si="46"/>
        <v>0.78576388888889082</v>
      </c>
      <c r="O39" s="8">
        <f t="shared" si="47"/>
        <v>0.78680555555555753</v>
      </c>
      <c r="P39" s="8">
        <f t="shared" si="48"/>
        <v>0.78715277777777981</v>
      </c>
      <c r="Q39" s="8">
        <f t="shared" si="49"/>
        <v>0.78784722222222425</v>
      </c>
      <c r="R39" s="8">
        <f t="shared" si="50"/>
        <v>0.78819444444444653</v>
      </c>
      <c r="S39" s="8">
        <f t="shared" si="51"/>
        <v>0.78888888888889097</v>
      </c>
      <c r="T39" s="8">
        <f t="shared" si="52"/>
        <v>0.78923611111111325</v>
      </c>
      <c r="U39" s="8">
        <f t="shared" si="53"/>
        <v>0.78993055555555769</v>
      </c>
      <c r="V39" s="8">
        <f t="shared" ref="V39:W39" si="170">U39+$D$12</f>
        <v>0.79027777777777997</v>
      </c>
      <c r="W39" s="8">
        <f t="shared" si="170"/>
        <v>0.79062500000000224</v>
      </c>
      <c r="X39" s="8">
        <f t="shared" si="55"/>
        <v>0.79097222222222452</v>
      </c>
      <c r="Y39" s="8">
        <f t="shared" si="56"/>
        <v>0.7913194444444468</v>
      </c>
      <c r="Z39" s="8">
        <f t="shared" si="57"/>
        <v>0.79166666666666907</v>
      </c>
      <c r="AA39" s="8">
        <f t="shared" si="58"/>
        <v>0.79201388888889135</v>
      </c>
      <c r="AB39" s="8">
        <f t="shared" si="59"/>
        <v>0.79236111111111363</v>
      </c>
      <c r="AC39" s="8">
        <f t="shared" si="60"/>
        <v>0.7927083333333359</v>
      </c>
      <c r="AD39" s="8">
        <f t="shared" si="61"/>
        <v>0.79305555555555818</v>
      </c>
      <c r="AE39" s="8">
        <f t="shared" si="62"/>
        <v>0.79375000000000262</v>
      </c>
      <c r="AF39" s="8">
        <f t="shared" si="63"/>
        <v>0.7940972222222249</v>
      </c>
      <c r="AG39" s="8">
        <f t="shared" si="64"/>
        <v>0.79444444444444717</v>
      </c>
      <c r="AH39" s="8">
        <f t="shared" si="65"/>
        <v>0.79479166666666945</v>
      </c>
      <c r="AI39" s="8">
        <f t="shared" si="66"/>
        <v>0.79513888888889173</v>
      </c>
      <c r="AJ39" s="8">
        <f t="shared" si="67"/>
        <v>0.795486111111114</v>
      </c>
      <c r="AK39" s="8">
        <f t="shared" si="68"/>
        <v>0.79618055555555844</v>
      </c>
      <c r="AL39" s="8">
        <f t="shared" si="69"/>
        <v>0.79652777777778072</v>
      </c>
      <c r="AM39" s="8">
        <f t="shared" si="70"/>
        <v>0.79722222222222516</v>
      </c>
      <c r="AN39" s="8">
        <f t="shared" si="71"/>
        <v>0.79756944444444744</v>
      </c>
      <c r="AO39" s="8">
        <f t="shared" si="72"/>
        <v>0.79791666666666972</v>
      </c>
      <c r="AP39" s="8">
        <f t="shared" si="73"/>
        <v>0.79826388888889199</v>
      </c>
      <c r="AQ39" s="8">
        <f t="shared" si="74"/>
        <v>0.79895833333333643</v>
      </c>
      <c r="AR39" s="8">
        <f t="shared" si="75"/>
        <v>0.79930555555555871</v>
      </c>
      <c r="AS39" s="8">
        <f t="shared" si="76"/>
        <v>0.79965277777778099</v>
      </c>
      <c r="AT39" s="8">
        <f t="shared" si="17"/>
        <v>0.80000000000000326</v>
      </c>
      <c r="AU39" s="8">
        <f t="shared" si="18"/>
        <v>0.80104166666666998</v>
      </c>
      <c r="AV39" s="8">
        <f t="shared" ref="AV39:AZ39" si="171">AU39+$D$12</f>
        <v>0.80138888888889226</v>
      </c>
      <c r="AW39" s="8">
        <f t="shared" si="171"/>
        <v>0.80173611111111454</v>
      </c>
      <c r="AX39" s="8">
        <f t="shared" si="171"/>
        <v>0.80208333333333681</v>
      </c>
      <c r="AY39" s="8">
        <f t="shared" si="171"/>
        <v>0.80243055555555909</v>
      </c>
      <c r="AZ39" s="8">
        <f t="shared" si="171"/>
        <v>0.80277777777778137</v>
      </c>
      <c r="BA39" s="8">
        <f t="shared" si="20"/>
        <v>0.80381944444444808</v>
      </c>
      <c r="BB39" s="8">
        <f t="shared" si="21"/>
        <v>0.80416666666667036</v>
      </c>
      <c r="BC39" s="8">
        <f t="shared" si="22"/>
        <v>0.80520833333333708</v>
      </c>
      <c r="BD39" s="8">
        <f t="shared" si="23"/>
        <v>0.80555555555555935</v>
      </c>
      <c r="BE39" s="8">
        <f t="shared" si="24"/>
        <v>0.80659722222222607</v>
      </c>
      <c r="BF39" s="8">
        <f t="shared" si="25"/>
        <v>0.80694444444444835</v>
      </c>
      <c r="BG39" s="8">
        <f t="shared" si="26"/>
        <v>0.80798611111111507</v>
      </c>
      <c r="BH39" s="8">
        <f t="shared" ref="BH39:BJ39" si="172">BG39+$D$12</f>
        <v>0.80833333333333734</v>
      </c>
      <c r="BI39" s="8">
        <f t="shared" si="172"/>
        <v>0.80868055555555962</v>
      </c>
      <c r="BJ39" s="8">
        <f t="shared" si="172"/>
        <v>0.8090277777777819</v>
      </c>
      <c r="BK39" s="8">
        <f t="shared" si="28"/>
        <v>0.81006944444444862</v>
      </c>
      <c r="BL39" s="8">
        <f t="shared" si="29"/>
        <v>0.81041666666667089</v>
      </c>
      <c r="BM39" s="8">
        <f t="shared" si="30"/>
        <v>0.81145833333333761</v>
      </c>
      <c r="BN39" s="8">
        <f t="shared" si="31"/>
        <v>0.81180555555555989</v>
      </c>
      <c r="BO39" s="8">
        <f t="shared" si="32"/>
        <v>0.81284722222222661</v>
      </c>
      <c r="BP39" s="8">
        <f t="shared" ref="BP39:BY39" si="173">BO39+$D$12</f>
        <v>0.81319444444444888</v>
      </c>
      <c r="BQ39" s="8">
        <f t="shared" si="173"/>
        <v>0.81354166666667116</v>
      </c>
      <c r="BR39" s="8">
        <f t="shared" si="173"/>
        <v>0.81388888888889344</v>
      </c>
      <c r="BS39" s="8">
        <f t="shared" si="173"/>
        <v>0.81423611111111571</v>
      </c>
      <c r="BT39" s="8">
        <f t="shared" si="173"/>
        <v>0.81458333333333799</v>
      </c>
      <c r="BU39" s="8">
        <f t="shared" si="173"/>
        <v>0.81493055555556027</v>
      </c>
      <c r="BV39" s="8">
        <f t="shared" si="173"/>
        <v>0.81527777777778254</v>
      </c>
      <c r="BW39" s="8">
        <f t="shared" si="173"/>
        <v>0.81562500000000482</v>
      </c>
      <c r="BX39" s="8">
        <f t="shared" si="173"/>
        <v>0.81597222222222709</v>
      </c>
      <c r="BY39" s="8">
        <f t="shared" si="173"/>
        <v>0.81631944444444937</v>
      </c>
      <c r="BZ39" s="8">
        <f t="shared" si="80"/>
        <v>0.81666666666667165</v>
      </c>
      <c r="CA39" s="8">
        <f t="shared" si="81"/>
        <v>0.81701388888889392</v>
      </c>
      <c r="CB39" s="8"/>
    </row>
    <row r="40" spans="1:100" x14ac:dyDescent="0.25">
      <c r="A40" s="9"/>
      <c r="B40" s="8">
        <v>0.80000000000000104</v>
      </c>
      <c r="C40" s="8">
        <f t="shared" si="35"/>
        <v>0.80104166666666776</v>
      </c>
      <c r="D40" s="8">
        <f t="shared" si="36"/>
        <v>0.80138888888889004</v>
      </c>
      <c r="E40" s="8">
        <f t="shared" si="37"/>
        <v>0.80173611111111232</v>
      </c>
      <c r="F40" s="8">
        <f t="shared" si="38"/>
        <v>0.80208333333333459</v>
      </c>
      <c r="G40" s="8">
        <f t="shared" si="39"/>
        <v>0.80243055555555687</v>
      </c>
      <c r="H40" s="8">
        <f t="shared" si="40"/>
        <v>0.80277777777777914</v>
      </c>
      <c r="I40" s="8">
        <f t="shared" si="41"/>
        <v>0.80347222222222359</v>
      </c>
      <c r="J40" s="8">
        <f t="shared" si="42"/>
        <v>0.80381944444444586</v>
      </c>
      <c r="K40" s="8">
        <f t="shared" si="43"/>
        <v>0.80486111111111258</v>
      </c>
      <c r="L40" s="8">
        <f t="shared" si="44"/>
        <v>0.80520833333333486</v>
      </c>
      <c r="M40" s="8">
        <f t="shared" si="45"/>
        <v>0.80625000000000158</v>
      </c>
      <c r="N40" s="8">
        <f t="shared" si="46"/>
        <v>0.80659722222222385</v>
      </c>
      <c r="O40" s="8">
        <f t="shared" si="47"/>
        <v>0.80763888888889057</v>
      </c>
      <c r="P40" s="8">
        <f t="shared" si="48"/>
        <v>0.80798611111111285</v>
      </c>
      <c r="Q40" s="8">
        <f t="shared" si="49"/>
        <v>0.80868055555555729</v>
      </c>
      <c r="R40" s="8">
        <f t="shared" si="50"/>
        <v>0.80902777777777957</v>
      </c>
      <c r="S40" s="8">
        <f t="shared" si="51"/>
        <v>0.80972222222222401</v>
      </c>
      <c r="T40" s="8">
        <f t="shared" si="52"/>
        <v>0.81006944444444628</v>
      </c>
      <c r="U40" s="8">
        <f t="shared" si="53"/>
        <v>0.81076388888889073</v>
      </c>
      <c r="V40" s="8">
        <f t="shared" ref="V40:W40" si="174">U40+$D$12</f>
        <v>0.811111111111113</v>
      </c>
      <c r="W40" s="8">
        <f t="shared" si="174"/>
        <v>0.81145833333333528</v>
      </c>
      <c r="X40" s="8">
        <f t="shared" si="55"/>
        <v>0.81180555555555756</v>
      </c>
      <c r="Y40" s="8">
        <f t="shared" si="56"/>
        <v>0.81215277777777983</v>
      </c>
      <c r="Z40" s="8">
        <f t="shared" si="57"/>
        <v>0.81250000000000211</v>
      </c>
      <c r="AA40" s="8">
        <f t="shared" si="58"/>
        <v>0.81284722222222439</v>
      </c>
      <c r="AB40" s="8">
        <f t="shared" si="59"/>
        <v>0.81319444444444666</v>
      </c>
      <c r="AC40" s="8">
        <f t="shared" si="60"/>
        <v>0.81354166666666894</v>
      </c>
      <c r="AD40" s="8">
        <f t="shared" si="61"/>
        <v>0.81388888888889122</v>
      </c>
      <c r="AE40" s="8">
        <f t="shared" si="62"/>
        <v>0.81458333333333566</v>
      </c>
      <c r="AF40" s="8">
        <f t="shared" si="63"/>
        <v>0.81493055555555793</v>
      </c>
      <c r="AG40" s="8">
        <f t="shared" si="64"/>
        <v>0.81527777777778021</v>
      </c>
      <c r="AH40" s="8">
        <f t="shared" si="65"/>
        <v>0.81562500000000249</v>
      </c>
      <c r="AI40" s="8">
        <f t="shared" si="66"/>
        <v>0.81597222222222476</v>
      </c>
      <c r="AJ40" s="8">
        <f t="shared" si="67"/>
        <v>0.81631944444444704</v>
      </c>
      <c r="AK40" s="8">
        <f t="shared" si="68"/>
        <v>0.81701388888889148</v>
      </c>
      <c r="AL40" s="8">
        <f t="shared" si="69"/>
        <v>0.81736111111111376</v>
      </c>
      <c r="AM40" s="8">
        <f t="shared" si="70"/>
        <v>0.8180555555555582</v>
      </c>
      <c r="AN40" s="8">
        <f t="shared" si="71"/>
        <v>0.81840277777778048</v>
      </c>
      <c r="AO40" s="8">
        <f t="shared" si="72"/>
        <v>0.81875000000000275</v>
      </c>
      <c r="AP40" s="8">
        <f t="shared" si="73"/>
        <v>0.81909722222222503</v>
      </c>
      <c r="AQ40" s="8">
        <f t="shared" si="74"/>
        <v>0.81979166666666947</v>
      </c>
      <c r="AR40" s="8">
        <f t="shared" si="75"/>
        <v>0.82013888888889175</v>
      </c>
      <c r="AS40" s="8">
        <f t="shared" si="76"/>
        <v>0.82048611111111402</v>
      </c>
      <c r="AT40" s="8">
        <f t="shared" si="17"/>
        <v>0.8208333333333363</v>
      </c>
      <c r="AU40" s="8">
        <f t="shared" si="18"/>
        <v>0.82187500000000302</v>
      </c>
      <c r="AV40" s="8">
        <f t="shared" ref="AV40:AZ40" si="175">AU40+$D$12</f>
        <v>0.8222222222222253</v>
      </c>
      <c r="AW40" s="8">
        <f t="shared" si="175"/>
        <v>0.82256944444444757</v>
      </c>
      <c r="AX40" s="8">
        <f t="shared" si="175"/>
        <v>0.82291666666666985</v>
      </c>
      <c r="AY40" s="8">
        <f t="shared" si="175"/>
        <v>0.82326388888889213</v>
      </c>
      <c r="AZ40" s="8">
        <f t="shared" si="175"/>
        <v>0.8236111111111144</v>
      </c>
      <c r="BA40" s="8">
        <f t="shared" si="20"/>
        <v>0.82465277777778112</v>
      </c>
      <c r="BB40" s="8">
        <f t="shared" si="21"/>
        <v>0.8250000000000034</v>
      </c>
      <c r="BC40" s="8">
        <f t="shared" si="22"/>
        <v>0.82604166666667012</v>
      </c>
      <c r="BD40" s="8">
        <f t="shared" si="23"/>
        <v>0.82638888888889239</v>
      </c>
      <c r="BE40" s="8">
        <f t="shared" si="24"/>
        <v>0.82743055555555911</v>
      </c>
      <c r="BF40" s="8">
        <f t="shared" si="25"/>
        <v>0.82777777777778139</v>
      </c>
      <c r="BG40" s="8">
        <f t="shared" si="26"/>
        <v>0.82881944444444811</v>
      </c>
      <c r="BH40" s="8">
        <f t="shared" ref="BH40:BJ40" si="176">BG40+$D$12</f>
        <v>0.82916666666667038</v>
      </c>
      <c r="BI40" s="8">
        <f t="shared" si="176"/>
        <v>0.82951388888889266</v>
      </c>
      <c r="BJ40" s="8">
        <f t="shared" si="176"/>
        <v>0.82986111111111494</v>
      </c>
      <c r="BK40" s="8">
        <f t="shared" si="28"/>
        <v>0.83090277777778165</v>
      </c>
      <c r="BL40" s="8">
        <f t="shared" si="29"/>
        <v>0.83125000000000393</v>
      </c>
      <c r="BM40" s="8">
        <f t="shared" si="30"/>
        <v>0.83229166666667065</v>
      </c>
      <c r="BN40" s="8">
        <f t="shared" si="31"/>
        <v>0.83263888888889293</v>
      </c>
      <c r="BO40" s="8">
        <f t="shared" si="32"/>
        <v>0.83368055555555964</v>
      </c>
      <c r="BP40" s="8">
        <f t="shared" ref="BP40:BY40" si="177">BO40+$D$12</f>
        <v>0.83402777777778192</v>
      </c>
      <c r="BQ40" s="8">
        <f t="shared" si="177"/>
        <v>0.8343750000000042</v>
      </c>
      <c r="BR40" s="8">
        <f t="shared" si="177"/>
        <v>0.83472222222222647</v>
      </c>
      <c r="BS40" s="8">
        <f t="shared" si="177"/>
        <v>0.83506944444444875</v>
      </c>
      <c r="BT40" s="8">
        <f t="shared" si="177"/>
        <v>0.83541666666667103</v>
      </c>
      <c r="BU40" s="8">
        <f t="shared" si="177"/>
        <v>0.8357638888888933</v>
      </c>
      <c r="BV40" s="8">
        <f t="shared" si="177"/>
        <v>0.83611111111111558</v>
      </c>
      <c r="BW40" s="8">
        <f t="shared" si="177"/>
        <v>0.83645833333333786</v>
      </c>
      <c r="BX40" s="8">
        <f t="shared" si="177"/>
        <v>0.83680555555556013</v>
      </c>
      <c r="BY40" s="8">
        <f t="shared" si="177"/>
        <v>0.83715277777778241</v>
      </c>
      <c r="BZ40" s="8">
        <f t="shared" si="80"/>
        <v>0.83750000000000469</v>
      </c>
      <c r="CA40" s="8">
        <f t="shared" si="81"/>
        <v>0.83784722222222696</v>
      </c>
      <c r="CB40" s="8"/>
    </row>
    <row r="41" spans="1:100" x14ac:dyDescent="0.25">
      <c r="A41" s="9"/>
      <c r="B41" s="8">
        <v>0.82083333333333397</v>
      </c>
      <c r="C41" s="8">
        <f t="shared" si="35"/>
        <v>0.82187500000000069</v>
      </c>
      <c r="D41" s="8">
        <f t="shared" si="36"/>
        <v>0.82222222222222296</v>
      </c>
      <c r="E41" s="8">
        <f t="shared" si="37"/>
        <v>0.82256944444444524</v>
      </c>
      <c r="F41" s="8">
        <f t="shared" si="38"/>
        <v>0.82291666666666752</v>
      </c>
      <c r="G41" s="8">
        <f t="shared" si="39"/>
        <v>0.82326388888888979</v>
      </c>
      <c r="H41" s="8">
        <f t="shared" si="40"/>
        <v>0.82361111111111207</v>
      </c>
      <c r="I41" s="8">
        <f t="shared" si="41"/>
        <v>0.82430555555555651</v>
      </c>
      <c r="J41" s="8">
        <f t="shared" si="42"/>
        <v>0.82465277777777879</v>
      </c>
      <c r="K41" s="8">
        <f t="shared" si="43"/>
        <v>0.82569444444444551</v>
      </c>
      <c r="L41" s="8">
        <f t="shared" si="44"/>
        <v>0.82604166666666778</v>
      </c>
      <c r="M41" s="8">
        <f t="shared" si="45"/>
        <v>0.8270833333333345</v>
      </c>
      <c r="N41" s="8">
        <f t="shared" si="46"/>
        <v>0.82743055555555678</v>
      </c>
      <c r="O41" s="8">
        <f t="shared" si="47"/>
        <v>0.8284722222222235</v>
      </c>
      <c r="P41" s="8">
        <f t="shared" si="48"/>
        <v>0.82881944444444577</v>
      </c>
      <c r="Q41" s="8">
        <f t="shared" si="49"/>
        <v>0.82951388888889022</v>
      </c>
      <c r="R41" s="8">
        <f t="shared" si="50"/>
        <v>0.82986111111111249</v>
      </c>
      <c r="S41" s="8">
        <f t="shared" si="51"/>
        <v>0.83055555555555693</v>
      </c>
      <c r="T41" s="8">
        <f t="shared" si="52"/>
        <v>0.83090277777777921</v>
      </c>
      <c r="U41" s="8">
        <f t="shared" si="53"/>
        <v>0.83159722222222365</v>
      </c>
      <c r="V41" s="8">
        <f t="shared" ref="V41:W41" si="178">U41+$D$12</f>
        <v>0.83194444444444593</v>
      </c>
      <c r="W41" s="8">
        <f t="shared" si="178"/>
        <v>0.83229166666666821</v>
      </c>
      <c r="X41" s="8">
        <f t="shared" si="55"/>
        <v>0.83263888888889048</v>
      </c>
      <c r="Y41" s="8">
        <f t="shared" si="56"/>
        <v>0.83298611111111276</v>
      </c>
      <c r="Z41" s="8">
        <f t="shared" si="57"/>
        <v>0.83333333333333504</v>
      </c>
      <c r="AA41" s="8">
        <f t="shared" si="58"/>
        <v>0.83368055555555731</v>
      </c>
      <c r="AB41" s="8">
        <f t="shared" si="59"/>
        <v>0.83402777777777959</v>
      </c>
      <c r="AC41" s="8">
        <f t="shared" si="60"/>
        <v>0.83437500000000187</v>
      </c>
      <c r="AD41" s="8">
        <f t="shared" si="61"/>
        <v>0.83472222222222414</v>
      </c>
      <c r="AE41" s="8">
        <f t="shared" si="62"/>
        <v>0.83541666666666858</v>
      </c>
      <c r="AF41" s="8">
        <f t="shared" si="63"/>
        <v>0.83576388888889086</v>
      </c>
      <c r="AG41" s="8">
        <f t="shared" si="64"/>
        <v>0.83611111111111314</v>
      </c>
      <c r="AH41" s="8">
        <f t="shared" si="65"/>
        <v>0.83645833333333541</v>
      </c>
      <c r="AI41" s="8">
        <f t="shared" si="66"/>
        <v>0.83680555555555769</v>
      </c>
      <c r="AJ41" s="8">
        <f t="shared" si="67"/>
        <v>0.83715277777777997</v>
      </c>
      <c r="AK41" s="8">
        <f t="shared" si="68"/>
        <v>0.83784722222222441</v>
      </c>
      <c r="AL41" s="8">
        <f t="shared" si="69"/>
        <v>0.83819444444444668</v>
      </c>
      <c r="AM41" s="8">
        <f t="shared" si="70"/>
        <v>0.83888888888889113</v>
      </c>
      <c r="AN41" s="8">
        <f t="shared" si="71"/>
        <v>0.8392361111111134</v>
      </c>
      <c r="AO41" s="8">
        <f t="shared" si="72"/>
        <v>0.83958333333333568</v>
      </c>
      <c r="AP41" s="8">
        <f t="shared" si="73"/>
        <v>0.83993055555555796</v>
      </c>
      <c r="AQ41" s="8">
        <f t="shared" si="74"/>
        <v>0.8406250000000024</v>
      </c>
      <c r="AR41" s="8">
        <f t="shared" si="75"/>
        <v>0.84097222222222467</v>
      </c>
      <c r="AS41" s="8">
        <f t="shared" si="76"/>
        <v>0.84131944444444695</v>
      </c>
      <c r="AT41" s="8">
        <f t="shared" si="17"/>
        <v>0.84166666666666923</v>
      </c>
      <c r="AU41" s="8">
        <f t="shared" si="18"/>
        <v>0.84270833333333595</v>
      </c>
      <c r="AV41" s="8">
        <f t="shared" ref="AV41:AZ41" si="179">AU41+$D$12</f>
        <v>0.84305555555555822</v>
      </c>
      <c r="AW41" s="8">
        <f t="shared" si="179"/>
        <v>0.8434027777777805</v>
      </c>
      <c r="AX41" s="8">
        <f t="shared" si="179"/>
        <v>0.84375000000000278</v>
      </c>
      <c r="AY41" s="8">
        <f t="shared" si="179"/>
        <v>0.84409722222222505</v>
      </c>
      <c r="AZ41" s="8">
        <f t="shared" si="179"/>
        <v>0.84444444444444733</v>
      </c>
      <c r="BA41" s="8">
        <f t="shared" si="20"/>
        <v>0.84548611111111405</v>
      </c>
      <c r="BB41" s="8">
        <f t="shared" si="21"/>
        <v>0.84583333333333632</v>
      </c>
      <c r="BC41" s="8">
        <f t="shared" si="22"/>
        <v>0.84687500000000304</v>
      </c>
      <c r="BD41" s="8">
        <f t="shared" si="23"/>
        <v>0.84722222222222532</v>
      </c>
      <c r="BE41" s="8">
        <f t="shared" si="24"/>
        <v>0.84826388888889204</v>
      </c>
      <c r="BF41" s="8">
        <f t="shared" si="25"/>
        <v>0.84861111111111431</v>
      </c>
      <c r="BG41" s="8">
        <f t="shared" si="26"/>
        <v>0.84965277777778103</v>
      </c>
      <c r="BH41" s="8">
        <f t="shared" ref="BH41:BJ41" si="180">BG41+$D$12</f>
        <v>0.85000000000000331</v>
      </c>
      <c r="BI41" s="8">
        <f t="shared" si="180"/>
        <v>0.85034722222222558</v>
      </c>
      <c r="BJ41" s="8">
        <f t="shared" si="180"/>
        <v>0.85069444444444786</v>
      </c>
      <c r="BK41" s="8">
        <f t="shared" si="28"/>
        <v>0.85173611111111458</v>
      </c>
      <c r="BL41" s="8">
        <f t="shared" si="29"/>
        <v>0.85208333333333686</v>
      </c>
      <c r="BM41" s="8">
        <f t="shared" si="30"/>
        <v>0.85312500000000357</v>
      </c>
      <c r="BN41" s="8">
        <f t="shared" si="31"/>
        <v>0.85347222222222585</v>
      </c>
      <c r="BO41" s="8">
        <f t="shared" si="32"/>
        <v>0.85451388888889257</v>
      </c>
      <c r="BP41" s="8">
        <f t="shared" ref="BP41:BY41" si="181">BO41+$D$12</f>
        <v>0.85486111111111485</v>
      </c>
      <c r="BQ41" s="8">
        <f t="shared" si="181"/>
        <v>0.85520833333333712</v>
      </c>
      <c r="BR41" s="8">
        <f t="shared" si="181"/>
        <v>0.8555555555555594</v>
      </c>
      <c r="BS41" s="8">
        <f t="shared" si="181"/>
        <v>0.85590277777778168</v>
      </c>
      <c r="BT41" s="8">
        <f t="shared" si="181"/>
        <v>0.85625000000000395</v>
      </c>
      <c r="BU41" s="8">
        <f t="shared" si="181"/>
        <v>0.85659722222222623</v>
      </c>
      <c r="BV41" s="8">
        <f t="shared" si="181"/>
        <v>0.85694444444444851</v>
      </c>
      <c r="BW41" s="8">
        <f t="shared" si="181"/>
        <v>0.85729166666667078</v>
      </c>
      <c r="BX41" s="8">
        <f t="shared" si="181"/>
        <v>0.85763888888889306</v>
      </c>
      <c r="BY41" s="8">
        <f t="shared" si="181"/>
        <v>0.85798611111111533</v>
      </c>
      <c r="BZ41" s="8">
        <f t="shared" si="80"/>
        <v>0.85833333333333761</v>
      </c>
      <c r="CA41" s="8">
        <f t="shared" si="81"/>
        <v>0.85868055555555989</v>
      </c>
      <c r="CB41" s="8"/>
    </row>
    <row r="42" spans="1:100" x14ac:dyDescent="0.25">
      <c r="A42" s="9"/>
      <c r="B42" s="8">
        <v>0.84166666666666801</v>
      </c>
      <c r="C42" s="8">
        <f t="shared" si="35"/>
        <v>0.84270833333333472</v>
      </c>
      <c r="D42" s="8">
        <f t="shared" si="36"/>
        <v>0.843055555555557</v>
      </c>
      <c r="E42" s="8">
        <f t="shared" si="37"/>
        <v>0.84340277777777928</v>
      </c>
      <c r="F42" s="8">
        <f t="shared" si="38"/>
        <v>0.84375000000000155</v>
      </c>
      <c r="G42" s="8">
        <f t="shared" si="39"/>
        <v>0.84409722222222383</v>
      </c>
      <c r="H42" s="8">
        <f t="shared" si="40"/>
        <v>0.84444444444444611</v>
      </c>
      <c r="I42" s="8">
        <f t="shared" si="41"/>
        <v>0.84513888888889055</v>
      </c>
      <c r="J42" s="8">
        <f t="shared" si="42"/>
        <v>0.84548611111111283</v>
      </c>
      <c r="K42" s="8">
        <f t="shared" si="43"/>
        <v>0.84652777777777954</v>
      </c>
      <c r="L42" s="8">
        <f t="shared" si="44"/>
        <v>0.84687500000000182</v>
      </c>
      <c r="M42" s="8">
        <f t="shared" si="45"/>
        <v>0.84791666666666854</v>
      </c>
      <c r="N42" s="8">
        <f t="shared" si="46"/>
        <v>0.84826388888889082</v>
      </c>
      <c r="O42" s="8">
        <f t="shared" si="47"/>
        <v>0.84930555555555753</v>
      </c>
      <c r="P42" s="8">
        <f t="shared" si="48"/>
        <v>0.84965277777777981</v>
      </c>
      <c r="Q42" s="8">
        <f t="shared" si="49"/>
        <v>0.85034722222222425</v>
      </c>
      <c r="R42" s="8">
        <f t="shared" si="50"/>
        <v>0.85069444444444653</v>
      </c>
      <c r="S42" s="8">
        <f t="shared" si="51"/>
        <v>0.85138888888889097</v>
      </c>
      <c r="T42" s="8">
        <f t="shared" si="52"/>
        <v>0.85173611111111325</v>
      </c>
      <c r="U42" s="8">
        <f t="shared" si="53"/>
        <v>0.85243055555555769</v>
      </c>
      <c r="V42" s="8">
        <f t="shared" ref="V42:W42" si="182">U42+$D$12</f>
        <v>0.85277777777777997</v>
      </c>
      <c r="W42" s="8">
        <f t="shared" si="182"/>
        <v>0.85312500000000224</v>
      </c>
      <c r="X42" s="8">
        <f t="shared" si="55"/>
        <v>0.85347222222222452</v>
      </c>
      <c r="Y42" s="8">
        <f t="shared" si="56"/>
        <v>0.8538194444444468</v>
      </c>
      <c r="Z42" s="8">
        <f t="shared" si="57"/>
        <v>0.85416666666666907</v>
      </c>
      <c r="AA42" s="8">
        <f t="shared" si="58"/>
        <v>0.85451388888889135</v>
      </c>
      <c r="AB42" s="8">
        <f t="shared" si="59"/>
        <v>0.85486111111111363</v>
      </c>
      <c r="AC42" s="8">
        <f t="shared" si="60"/>
        <v>0.8552083333333359</v>
      </c>
      <c r="AD42" s="8">
        <f t="shared" si="61"/>
        <v>0.85555555555555818</v>
      </c>
      <c r="AE42" s="8">
        <f t="shared" si="62"/>
        <v>0.85625000000000262</v>
      </c>
      <c r="AF42" s="8">
        <f t="shared" si="63"/>
        <v>0.8565972222222249</v>
      </c>
      <c r="AG42" s="8">
        <f t="shared" si="64"/>
        <v>0.85694444444444717</v>
      </c>
      <c r="AH42" s="8">
        <f t="shared" si="65"/>
        <v>0.85729166666666945</v>
      </c>
      <c r="AI42" s="8">
        <f t="shared" si="66"/>
        <v>0.85763888888889173</v>
      </c>
      <c r="AJ42" s="8">
        <f t="shared" si="67"/>
        <v>0.857986111111114</v>
      </c>
      <c r="AK42" s="8">
        <f t="shared" si="68"/>
        <v>0.85868055555555844</v>
      </c>
      <c r="AL42" s="8">
        <f t="shared" si="69"/>
        <v>0.85902777777778072</v>
      </c>
      <c r="AM42" s="8">
        <f t="shared" si="70"/>
        <v>0.85972222222222516</v>
      </c>
      <c r="AN42" s="8">
        <f t="shared" si="71"/>
        <v>0.86006944444444744</v>
      </c>
      <c r="AO42" s="8">
        <f t="shared" si="72"/>
        <v>0.86041666666666972</v>
      </c>
      <c r="AP42" s="8">
        <f t="shared" si="73"/>
        <v>0.86076388888889199</v>
      </c>
      <c r="AQ42" s="8">
        <f t="shared" si="74"/>
        <v>0.86145833333333643</v>
      </c>
      <c r="AR42" s="8">
        <f t="shared" si="75"/>
        <v>0.86180555555555871</v>
      </c>
      <c r="AS42" s="8">
        <f t="shared" si="76"/>
        <v>0.86215277777778099</v>
      </c>
      <c r="AT42" s="8">
        <f t="shared" si="17"/>
        <v>0.86250000000000326</v>
      </c>
      <c r="AU42" s="8">
        <f t="shared" si="18"/>
        <v>0.86354166666666998</v>
      </c>
      <c r="AV42" s="8">
        <f t="shared" ref="AV42:AZ42" si="183">AU42+$D$12</f>
        <v>0.86388888888889226</v>
      </c>
      <c r="AW42" s="8">
        <f t="shared" si="183"/>
        <v>0.86423611111111454</v>
      </c>
      <c r="AX42" s="8">
        <f t="shared" si="183"/>
        <v>0.86458333333333681</v>
      </c>
      <c r="AY42" s="8">
        <f t="shared" si="183"/>
        <v>0.86493055555555909</v>
      </c>
      <c r="AZ42" s="8">
        <f t="shared" si="183"/>
        <v>0.86527777777778137</v>
      </c>
      <c r="BA42" s="8">
        <f t="shared" si="20"/>
        <v>0.86631944444444808</v>
      </c>
      <c r="BB42" s="8">
        <f t="shared" si="21"/>
        <v>0.86666666666667036</v>
      </c>
      <c r="BC42" s="8">
        <f t="shared" si="22"/>
        <v>0.86770833333333708</v>
      </c>
      <c r="BD42" s="8">
        <f t="shared" si="23"/>
        <v>0.86805555555555935</v>
      </c>
      <c r="BE42" s="8">
        <f t="shared" si="24"/>
        <v>0.86909722222222607</v>
      </c>
      <c r="BF42" s="8">
        <f t="shared" si="25"/>
        <v>0.86944444444444835</v>
      </c>
      <c r="BG42" s="8">
        <f t="shared" si="26"/>
        <v>0.87048611111111507</v>
      </c>
      <c r="BH42" s="8">
        <f t="shared" ref="BH42:BJ42" si="184">BG42+$D$12</f>
        <v>0.87083333333333734</v>
      </c>
      <c r="BI42" s="8">
        <f t="shared" si="184"/>
        <v>0.87118055555555962</v>
      </c>
      <c r="BJ42" s="8">
        <f t="shared" si="184"/>
        <v>0.8715277777777819</v>
      </c>
      <c r="BK42" s="8">
        <f t="shared" si="28"/>
        <v>0.87256944444444862</v>
      </c>
      <c r="BL42" s="8">
        <f t="shared" si="29"/>
        <v>0.87291666666667089</v>
      </c>
      <c r="BM42" s="8">
        <f t="shared" si="30"/>
        <v>0.87395833333333761</v>
      </c>
      <c r="BN42" s="8">
        <f t="shared" si="31"/>
        <v>0.87430555555555989</v>
      </c>
      <c r="BO42" s="8">
        <f t="shared" si="32"/>
        <v>0.87534722222222661</v>
      </c>
      <c r="BP42" s="8">
        <f t="shared" ref="BP42:BY42" si="185">BO42+$D$12</f>
        <v>0.87569444444444888</v>
      </c>
      <c r="BQ42" s="8">
        <f t="shared" si="185"/>
        <v>0.87604166666667116</v>
      </c>
      <c r="BR42" s="8">
        <f t="shared" si="185"/>
        <v>0.87638888888889344</v>
      </c>
      <c r="BS42" s="8">
        <f t="shared" si="185"/>
        <v>0.87673611111111571</v>
      </c>
      <c r="BT42" s="8">
        <f t="shared" si="185"/>
        <v>0.87708333333333799</v>
      </c>
      <c r="BU42" s="8">
        <f t="shared" si="185"/>
        <v>0.87743055555556027</v>
      </c>
      <c r="BV42" s="8">
        <f t="shared" si="185"/>
        <v>0.87777777777778254</v>
      </c>
      <c r="BW42" s="8">
        <f t="shared" si="185"/>
        <v>0.87812500000000482</v>
      </c>
      <c r="BX42" s="8">
        <f t="shared" si="185"/>
        <v>0.87847222222222709</v>
      </c>
      <c r="BY42" s="8">
        <f t="shared" si="185"/>
        <v>0.87881944444444937</v>
      </c>
      <c r="BZ42" s="8">
        <f t="shared" si="80"/>
        <v>0.87916666666667165</v>
      </c>
      <c r="CA42" s="8">
        <f t="shared" si="81"/>
        <v>0.87951388888889392</v>
      </c>
      <c r="CB42" s="8"/>
    </row>
    <row r="43" spans="1:100" x14ac:dyDescent="0.25">
      <c r="A43" s="9"/>
      <c r="B43" s="8">
        <v>0.86250000000000104</v>
      </c>
      <c r="C43" s="8">
        <f t="shared" si="35"/>
        <v>0.86354166666666776</v>
      </c>
      <c r="D43" s="8">
        <f t="shared" si="36"/>
        <v>0.86388888888889004</v>
      </c>
      <c r="E43" s="8">
        <f t="shared" si="37"/>
        <v>0.86423611111111232</v>
      </c>
      <c r="F43" s="8">
        <f t="shared" si="38"/>
        <v>0.86458333333333459</v>
      </c>
      <c r="G43" s="8">
        <f t="shared" si="39"/>
        <v>0.86493055555555687</v>
      </c>
      <c r="H43" s="8">
        <f t="shared" si="40"/>
        <v>0.86527777777777914</v>
      </c>
      <c r="I43" s="8">
        <f t="shared" si="41"/>
        <v>0.86597222222222359</v>
      </c>
      <c r="J43" s="8">
        <f t="shared" si="42"/>
        <v>0.86631944444444586</v>
      </c>
      <c r="K43" s="8">
        <f t="shared" si="43"/>
        <v>0.86736111111111258</v>
      </c>
      <c r="L43" s="8">
        <f t="shared" si="44"/>
        <v>0.86770833333333486</v>
      </c>
      <c r="M43" s="8">
        <f t="shared" si="45"/>
        <v>0.86875000000000158</v>
      </c>
      <c r="N43" s="8">
        <f t="shared" si="46"/>
        <v>0.86909722222222385</v>
      </c>
      <c r="O43" s="8">
        <f t="shared" si="47"/>
        <v>0.87013888888889057</v>
      </c>
      <c r="P43" s="8">
        <f t="shared" si="48"/>
        <v>0.87048611111111285</v>
      </c>
      <c r="Q43" s="8">
        <f t="shared" si="49"/>
        <v>0.87118055555555729</v>
      </c>
      <c r="R43" s="8">
        <f t="shared" si="50"/>
        <v>0.87152777777777957</v>
      </c>
      <c r="S43" s="8">
        <f t="shared" si="51"/>
        <v>0.87222222222222401</v>
      </c>
      <c r="T43" s="8">
        <f t="shared" si="52"/>
        <v>0.87256944444444628</v>
      </c>
      <c r="U43" s="8">
        <f t="shared" si="53"/>
        <v>0.87326388888889073</v>
      </c>
      <c r="V43" s="8">
        <f t="shared" ref="V43:W43" si="186">U43+$D$12</f>
        <v>0.873611111111113</v>
      </c>
      <c r="W43" s="8">
        <f t="shared" si="186"/>
        <v>0.87395833333333528</v>
      </c>
      <c r="X43" s="8">
        <f t="shared" si="55"/>
        <v>0.87430555555555756</v>
      </c>
      <c r="Y43" s="8">
        <f t="shared" si="56"/>
        <v>0.87465277777777983</v>
      </c>
      <c r="Z43" s="8">
        <f t="shared" si="57"/>
        <v>0.87500000000000211</v>
      </c>
      <c r="AA43" s="8">
        <f t="shared" si="58"/>
        <v>0.87534722222222439</v>
      </c>
      <c r="AB43" s="8">
        <f t="shared" si="59"/>
        <v>0.87569444444444666</v>
      </c>
      <c r="AC43" s="8">
        <f t="shared" si="60"/>
        <v>0.87604166666666894</v>
      </c>
      <c r="AD43" s="8">
        <f t="shared" si="61"/>
        <v>0.87638888888889122</v>
      </c>
      <c r="AE43" s="8">
        <f t="shared" si="62"/>
        <v>0.87708333333333566</v>
      </c>
      <c r="AF43" s="8">
        <f t="shared" si="63"/>
        <v>0.87743055555555793</v>
      </c>
      <c r="AG43" s="8">
        <f t="shared" si="64"/>
        <v>0.87777777777778021</v>
      </c>
      <c r="AH43" s="8">
        <f t="shared" si="65"/>
        <v>0.87812500000000249</v>
      </c>
      <c r="AI43" s="8">
        <f t="shared" si="66"/>
        <v>0.87847222222222476</v>
      </c>
      <c r="AJ43" s="8">
        <f t="shared" si="67"/>
        <v>0.87881944444444704</v>
      </c>
      <c r="AK43" s="8">
        <f t="shared" si="68"/>
        <v>0.87951388888889148</v>
      </c>
      <c r="AL43" s="8">
        <f t="shared" si="69"/>
        <v>0.87986111111111376</v>
      </c>
      <c r="AM43" s="8">
        <f t="shared" si="70"/>
        <v>0.8805555555555582</v>
      </c>
      <c r="AN43" s="8">
        <f t="shared" si="71"/>
        <v>0.88090277777778048</v>
      </c>
      <c r="AO43" s="8">
        <f t="shared" si="72"/>
        <v>0.88125000000000275</v>
      </c>
      <c r="AP43" s="8">
        <f t="shared" si="73"/>
        <v>0.88159722222222503</v>
      </c>
      <c r="AQ43" s="8">
        <f t="shared" si="74"/>
        <v>0.88229166666666947</v>
      </c>
      <c r="AR43" s="8">
        <f t="shared" si="75"/>
        <v>0.88263888888889175</v>
      </c>
      <c r="AS43" s="8">
        <f t="shared" si="76"/>
        <v>0.88298611111111402</v>
      </c>
      <c r="AT43" s="8">
        <f t="shared" si="17"/>
        <v>0.8833333333333363</v>
      </c>
      <c r="AU43" s="8">
        <f t="shared" si="18"/>
        <v>0.88437500000000302</v>
      </c>
      <c r="AV43" s="8">
        <f t="shared" ref="AV43:AZ43" si="187">AU43+$D$12</f>
        <v>0.8847222222222253</v>
      </c>
      <c r="AW43" s="8">
        <f t="shared" si="187"/>
        <v>0.88506944444444757</v>
      </c>
      <c r="AX43" s="8">
        <f t="shared" si="187"/>
        <v>0.88541666666666985</v>
      </c>
      <c r="AY43" s="8">
        <f t="shared" si="187"/>
        <v>0.88576388888889213</v>
      </c>
      <c r="AZ43" s="8">
        <f t="shared" si="187"/>
        <v>0.8861111111111144</v>
      </c>
      <c r="BA43" s="8">
        <f t="shared" si="20"/>
        <v>0.88715277777778112</v>
      </c>
      <c r="BB43" s="8">
        <f t="shared" si="21"/>
        <v>0.8875000000000034</v>
      </c>
      <c r="BC43" s="8">
        <f t="shared" si="22"/>
        <v>0.88854166666667012</v>
      </c>
      <c r="BD43" s="8">
        <f t="shared" si="23"/>
        <v>0.88888888888889239</v>
      </c>
      <c r="BE43" s="8">
        <f t="shared" si="24"/>
        <v>0.88993055555555911</v>
      </c>
      <c r="BF43" s="8">
        <f t="shared" si="25"/>
        <v>0.89027777777778139</v>
      </c>
      <c r="BG43" s="8">
        <f t="shared" si="26"/>
        <v>0.89131944444444811</v>
      </c>
      <c r="BH43" s="8">
        <f t="shared" ref="BH43:BJ43" si="188">BG43+$D$12</f>
        <v>0.89166666666667038</v>
      </c>
      <c r="BI43" s="8">
        <f t="shared" si="188"/>
        <v>0.89201388888889266</v>
      </c>
      <c r="BJ43" s="8">
        <f t="shared" si="188"/>
        <v>0.89236111111111494</v>
      </c>
      <c r="BK43" s="8">
        <f t="shared" si="28"/>
        <v>0.89340277777778165</v>
      </c>
      <c r="BL43" s="8">
        <f t="shared" si="29"/>
        <v>0.89375000000000393</v>
      </c>
      <c r="BM43" s="8">
        <f t="shared" si="30"/>
        <v>0.89479166666667065</v>
      </c>
      <c r="BN43" s="8">
        <f t="shared" si="31"/>
        <v>0.89513888888889293</v>
      </c>
      <c r="BO43" s="8">
        <f t="shared" si="32"/>
        <v>0.89618055555555964</v>
      </c>
      <c r="BP43" s="8">
        <f t="shared" ref="BP43:BY43" si="189">BO43+$D$12</f>
        <v>0.89652777777778192</v>
      </c>
      <c r="BQ43" s="8">
        <f t="shared" si="189"/>
        <v>0.8968750000000042</v>
      </c>
      <c r="BR43" s="8">
        <f t="shared" si="189"/>
        <v>0.89722222222222647</v>
      </c>
      <c r="BS43" s="8">
        <f t="shared" si="189"/>
        <v>0.89756944444444875</v>
      </c>
      <c r="BT43" s="8">
        <f t="shared" si="189"/>
        <v>0.89791666666667103</v>
      </c>
      <c r="BU43" s="8">
        <f t="shared" si="189"/>
        <v>0.8982638888888933</v>
      </c>
      <c r="BV43" s="8">
        <f t="shared" si="189"/>
        <v>0.89861111111111558</v>
      </c>
      <c r="BW43" s="8">
        <f t="shared" si="189"/>
        <v>0.89895833333333786</v>
      </c>
      <c r="BX43" s="8">
        <f t="shared" si="189"/>
        <v>0.89930555555556013</v>
      </c>
      <c r="BY43" s="8">
        <f t="shared" si="189"/>
        <v>0.89965277777778241</v>
      </c>
      <c r="BZ43" s="8">
        <f t="shared" si="80"/>
        <v>0.90000000000000469</v>
      </c>
      <c r="CA43" s="8">
        <f t="shared" si="81"/>
        <v>0.90034722222222696</v>
      </c>
      <c r="CB43" s="8"/>
    </row>
    <row r="44" spans="1:100" x14ac:dyDescent="0.25">
      <c r="A44" s="9"/>
      <c r="B44" s="8">
        <v>0.88333333333333397</v>
      </c>
      <c r="C44" s="8">
        <f t="shared" si="35"/>
        <v>0.88437500000000069</v>
      </c>
      <c r="D44" s="8">
        <f t="shared" si="36"/>
        <v>0.88472222222222296</v>
      </c>
      <c r="E44" s="8">
        <f t="shared" si="37"/>
        <v>0.88506944444444524</v>
      </c>
      <c r="F44" s="8">
        <f t="shared" si="38"/>
        <v>0.88541666666666752</v>
      </c>
      <c r="G44" s="8">
        <f t="shared" si="39"/>
        <v>0.88576388888888979</v>
      </c>
      <c r="H44" s="8">
        <f t="shared" si="40"/>
        <v>0.88611111111111207</v>
      </c>
      <c r="I44" s="8">
        <f t="shared" si="41"/>
        <v>0.88680555555555651</v>
      </c>
      <c r="J44" s="8">
        <f t="shared" si="42"/>
        <v>0.88715277777777879</v>
      </c>
      <c r="K44" s="8">
        <f t="shared" si="43"/>
        <v>0.88819444444444551</v>
      </c>
      <c r="L44" s="8">
        <f t="shared" si="44"/>
        <v>0.88854166666666778</v>
      </c>
      <c r="M44" s="8">
        <f t="shared" si="45"/>
        <v>0.8895833333333345</v>
      </c>
      <c r="N44" s="8">
        <f t="shared" si="46"/>
        <v>0.88993055555555678</v>
      </c>
      <c r="O44" s="8">
        <f t="shared" si="47"/>
        <v>0.8909722222222235</v>
      </c>
      <c r="P44" s="8">
        <f t="shared" si="48"/>
        <v>0.89131944444444577</v>
      </c>
      <c r="Q44" s="8">
        <f t="shared" si="49"/>
        <v>0.89201388888889022</v>
      </c>
      <c r="R44" s="8">
        <f t="shared" si="50"/>
        <v>0.89236111111111249</v>
      </c>
      <c r="S44" s="8">
        <f t="shared" si="51"/>
        <v>0.89305555555555693</v>
      </c>
      <c r="T44" s="8">
        <f t="shared" si="52"/>
        <v>0.89340277777777921</v>
      </c>
      <c r="U44" s="8">
        <f t="shared" si="53"/>
        <v>0.89409722222222365</v>
      </c>
      <c r="V44" s="8">
        <f t="shared" ref="V44:W44" si="190">U44+$D$12</f>
        <v>0.89444444444444593</v>
      </c>
      <c r="W44" s="8">
        <f t="shared" si="190"/>
        <v>0.89479166666666821</v>
      </c>
      <c r="X44" s="8">
        <f t="shared" si="55"/>
        <v>0.89513888888889048</v>
      </c>
      <c r="Y44" s="8">
        <f t="shared" si="56"/>
        <v>0.89548611111111276</v>
      </c>
      <c r="Z44" s="8">
        <f t="shared" si="57"/>
        <v>0.89583333333333504</v>
      </c>
      <c r="AA44" s="8">
        <f t="shared" si="58"/>
        <v>0.89618055555555731</v>
      </c>
      <c r="AB44" s="8">
        <f t="shared" si="59"/>
        <v>0.89652777777777959</v>
      </c>
      <c r="AC44" s="8">
        <f t="shared" si="60"/>
        <v>0.89687500000000187</v>
      </c>
      <c r="AD44" s="8">
        <f t="shared" si="61"/>
        <v>0.89722222222222414</v>
      </c>
      <c r="AE44" s="8">
        <f t="shared" si="62"/>
        <v>0.89791666666666858</v>
      </c>
      <c r="AF44" s="8">
        <f t="shared" si="63"/>
        <v>0.89826388888889086</v>
      </c>
      <c r="AG44" s="8">
        <f t="shared" si="64"/>
        <v>0.89861111111111314</v>
      </c>
      <c r="AH44" s="8">
        <f t="shared" si="65"/>
        <v>0.89895833333333541</v>
      </c>
      <c r="AI44" s="8">
        <f t="shared" si="66"/>
        <v>0.89930555555555769</v>
      </c>
      <c r="AJ44" s="8">
        <f t="shared" si="67"/>
        <v>0.89965277777777997</v>
      </c>
      <c r="AK44" s="8">
        <f t="shared" si="68"/>
        <v>0.90034722222222441</v>
      </c>
      <c r="AL44" s="8">
        <f t="shared" si="69"/>
        <v>0.90069444444444668</v>
      </c>
      <c r="AM44" s="8">
        <f t="shared" si="70"/>
        <v>0.90138888888889113</v>
      </c>
      <c r="AN44" s="8">
        <f t="shared" si="71"/>
        <v>0.9017361111111134</v>
      </c>
      <c r="AO44" s="8">
        <f t="shared" si="72"/>
        <v>0.90208333333333568</v>
      </c>
      <c r="AP44" s="8">
        <f t="shared" si="73"/>
        <v>0.90243055555555796</v>
      </c>
      <c r="AQ44" s="8">
        <f t="shared" si="74"/>
        <v>0.9031250000000024</v>
      </c>
      <c r="AR44" s="8">
        <f t="shared" si="75"/>
        <v>0.90347222222222467</v>
      </c>
      <c r="AS44" s="8">
        <f t="shared" si="76"/>
        <v>0.90381944444444695</v>
      </c>
      <c r="AT44" s="8">
        <f t="shared" si="17"/>
        <v>0.90416666666666923</v>
      </c>
      <c r="AU44" s="8">
        <f t="shared" si="18"/>
        <v>0.90520833333333595</v>
      </c>
      <c r="AV44" s="8">
        <f t="shared" ref="AV44:AZ44" si="191">AU44+$D$12</f>
        <v>0.90555555555555822</v>
      </c>
      <c r="AW44" s="8">
        <f t="shared" si="191"/>
        <v>0.9059027777777805</v>
      </c>
      <c r="AX44" s="8">
        <f t="shared" si="191"/>
        <v>0.90625000000000278</v>
      </c>
      <c r="AY44" s="8">
        <f t="shared" si="191"/>
        <v>0.90659722222222505</v>
      </c>
      <c r="AZ44" s="8">
        <f t="shared" si="191"/>
        <v>0.90694444444444733</v>
      </c>
      <c r="BA44" s="8">
        <f t="shared" si="20"/>
        <v>0.90798611111111405</v>
      </c>
      <c r="BB44" s="8">
        <f t="shared" si="21"/>
        <v>0.90833333333333632</v>
      </c>
      <c r="BC44" s="8">
        <f t="shared" si="22"/>
        <v>0.90937500000000304</v>
      </c>
      <c r="BD44" s="8">
        <f t="shared" si="23"/>
        <v>0.90972222222222532</v>
      </c>
      <c r="BE44" s="8">
        <f t="shared" si="24"/>
        <v>0.91076388888889204</v>
      </c>
      <c r="BF44" s="8">
        <f t="shared" si="25"/>
        <v>0.91111111111111431</v>
      </c>
      <c r="BG44" s="8">
        <f t="shared" si="26"/>
        <v>0.91215277777778103</v>
      </c>
      <c r="BH44" s="8">
        <f t="shared" ref="BH44:BJ44" si="192">BG44+$D$12</f>
        <v>0.91250000000000331</v>
      </c>
      <c r="BI44" s="8">
        <f t="shared" si="192"/>
        <v>0.91284722222222558</v>
      </c>
      <c r="BJ44" s="8">
        <f t="shared" si="192"/>
        <v>0.91319444444444786</v>
      </c>
      <c r="BK44" s="8">
        <f t="shared" si="28"/>
        <v>0.91423611111111458</v>
      </c>
      <c r="BL44" s="8">
        <f t="shared" si="29"/>
        <v>0.91458333333333686</v>
      </c>
      <c r="BM44" s="8">
        <f t="shared" si="30"/>
        <v>0.91562500000000357</v>
      </c>
      <c r="BN44" s="8">
        <f t="shared" si="31"/>
        <v>0.91597222222222585</v>
      </c>
      <c r="BO44" s="8">
        <f t="shared" si="32"/>
        <v>0.91701388888889257</v>
      </c>
      <c r="BP44" s="8">
        <f t="shared" ref="BP44:BY44" si="193">BO44+$D$12</f>
        <v>0.91736111111111485</v>
      </c>
      <c r="BQ44" s="8">
        <f t="shared" si="193"/>
        <v>0.91770833333333712</v>
      </c>
      <c r="BR44" s="8">
        <f t="shared" si="193"/>
        <v>0.9180555555555594</v>
      </c>
      <c r="BS44" s="8">
        <f t="shared" si="193"/>
        <v>0.91840277777778168</v>
      </c>
      <c r="BT44" s="8">
        <f t="shared" si="193"/>
        <v>0.91875000000000395</v>
      </c>
      <c r="BU44" s="8">
        <f t="shared" si="193"/>
        <v>0.91909722222222623</v>
      </c>
      <c r="BV44" s="8">
        <f t="shared" si="193"/>
        <v>0.91944444444444851</v>
      </c>
      <c r="BW44" s="8">
        <f t="shared" si="193"/>
        <v>0.91979166666667078</v>
      </c>
      <c r="BX44" s="8">
        <f t="shared" si="193"/>
        <v>0.92013888888889306</v>
      </c>
      <c r="BY44" s="8">
        <f t="shared" si="193"/>
        <v>0.92048611111111533</v>
      </c>
      <c r="BZ44" s="8">
        <f t="shared" si="80"/>
        <v>0.92083333333333761</v>
      </c>
      <c r="CA44" s="8">
        <f t="shared" si="81"/>
        <v>0.92118055555555989</v>
      </c>
      <c r="CB44" s="8"/>
    </row>
    <row r="45" spans="1:100" x14ac:dyDescent="0.25">
      <c r="A45" s="9"/>
      <c r="B45" s="8">
        <v>0.90416666666666801</v>
      </c>
      <c r="C45" s="8">
        <f t="shared" si="35"/>
        <v>0.90520833333333472</v>
      </c>
      <c r="D45" s="8">
        <f t="shared" si="36"/>
        <v>0.905555555555557</v>
      </c>
      <c r="E45" s="8">
        <f t="shared" si="37"/>
        <v>0.90590277777777928</v>
      </c>
      <c r="F45" s="8">
        <f t="shared" si="38"/>
        <v>0.90625000000000155</v>
      </c>
      <c r="G45" s="8">
        <f t="shared" si="39"/>
        <v>0.90659722222222383</v>
      </c>
      <c r="H45" s="8">
        <f t="shared" si="40"/>
        <v>0.90694444444444611</v>
      </c>
      <c r="I45" s="8">
        <f t="shared" si="41"/>
        <v>0.90763888888889055</v>
      </c>
      <c r="J45" s="8">
        <f t="shared" si="42"/>
        <v>0.90798611111111283</v>
      </c>
      <c r="K45" s="8">
        <f t="shared" si="43"/>
        <v>0.90902777777777954</v>
      </c>
      <c r="L45" s="8">
        <f t="shared" si="44"/>
        <v>0.90937500000000182</v>
      </c>
      <c r="M45" s="8">
        <f t="shared" si="45"/>
        <v>0.91041666666666854</v>
      </c>
      <c r="N45" s="8">
        <f t="shared" si="46"/>
        <v>0.91076388888889082</v>
      </c>
      <c r="O45" s="8">
        <f t="shared" si="47"/>
        <v>0.91180555555555753</v>
      </c>
      <c r="P45" s="8">
        <f t="shared" si="48"/>
        <v>0.91215277777777981</v>
      </c>
      <c r="Q45" s="8">
        <f t="shared" si="49"/>
        <v>0.91284722222222425</v>
      </c>
      <c r="R45" s="8">
        <f t="shared" si="50"/>
        <v>0.91319444444444653</v>
      </c>
      <c r="S45" s="8">
        <f t="shared" si="51"/>
        <v>0.91388888888889097</v>
      </c>
      <c r="T45" s="8">
        <f t="shared" si="52"/>
        <v>0.91423611111111325</v>
      </c>
      <c r="U45" s="8">
        <f t="shared" si="53"/>
        <v>0.91493055555555769</v>
      </c>
      <c r="V45" s="8">
        <f t="shared" ref="V45:W45" si="194">U45+$D$12</f>
        <v>0.91527777777777997</v>
      </c>
      <c r="W45" s="8">
        <f t="shared" si="194"/>
        <v>0.91562500000000224</v>
      </c>
      <c r="X45" s="8">
        <f t="shared" si="55"/>
        <v>0.91597222222222452</v>
      </c>
      <c r="Y45" s="8">
        <f t="shared" si="56"/>
        <v>0.9163194444444468</v>
      </c>
      <c r="Z45" s="8">
        <f t="shared" si="57"/>
        <v>0.91666666666666907</v>
      </c>
      <c r="AA45" s="8">
        <f t="shared" si="58"/>
        <v>0.91701388888889135</v>
      </c>
      <c r="AB45" s="8">
        <f t="shared" si="59"/>
        <v>0.91736111111111363</v>
      </c>
      <c r="AC45" s="8">
        <f t="shared" si="60"/>
        <v>0.9177083333333359</v>
      </c>
      <c r="AD45" s="8">
        <f t="shared" si="61"/>
        <v>0.91805555555555818</v>
      </c>
      <c r="AE45" s="8">
        <f t="shared" si="62"/>
        <v>0.91875000000000262</v>
      </c>
      <c r="AF45" s="8">
        <f t="shared" si="63"/>
        <v>0.9190972222222249</v>
      </c>
      <c r="AG45" s="8">
        <f t="shared" si="64"/>
        <v>0.91944444444444717</v>
      </c>
      <c r="AH45" s="8">
        <f t="shared" si="65"/>
        <v>0.91979166666666945</v>
      </c>
      <c r="AI45" s="8">
        <f t="shared" si="66"/>
        <v>0.92013888888889173</v>
      </c>
      <c r="AJ45" s="8">
        <f t="shared" si="67"/>
        <v>0.920486111111114</v>
      </c>
      <c r="AK45" s="8">
        <f t="shared" si="68"/>
        <v>0.92118055555555844</v>
      </c>
      <c r="AL45" s="8">
        <f t="shared" si="69"/>
        <v>0.92152777777778072</v>
      </c>
      <c r="AM45" s="8">
        <f t="shared" si="70"/>
        <v>0.92222222222222516</v>
      </c>
      <c r="AN45" s="8">
        <f t="shared" si="71"/>
        <v>0.92256944444444744</v>
      </c>
      <c r="AO45" s="8">
        <f t="shared" si="72"/>
        <v>0.92291666666666972</v>
      </c>
      <c r="AP45" s="8">
        <f t="shared" si="73"/>
        <v>0.92326388888889199</v>
      </c>
      <c r="AQ45" s="8">
        <f t="shared" si="74"/>
        <v>0.92395833333333643</v>
      </c>
      <c r="AR45" s="8">
        <f t="shared" si="75"/>
        <v>0.92430555555555871</v>
      </c>
      <c r="AS45" s="8">
        <f t="shared" si="76"/>
        <v>0.92465277777778099</v>
      </c>
      <c r="AT45" s="8">
        <f t="shared" si="17"/>
        <v>0.92500000000000326</v>
      </c>
      <c r="AU45" s="8">
        <f t="shared" si="18"/>
        <v>0.92604166666666998</v>
      </c>
      <c r="AV45" s="8">
        <f t="shared" ref="AV45:AZ45" si="195">AU45+$D$12</f>
        <v>0.92638888888889226</v>
      </c>
      <c r="AW45" s="8">
        <f t="shared" si="195"/>
        <v>0.92673611111111454</v>
      </c>
      <c r="AX45" s="8">
        <f t="shared" si="195"/>
        <v>0.92708333333333681</v>
      </c>
      <c r="AY45" s="8">
        <f t="shared" si="195"/>
        <v>0.92743055555555909</v>
      </c>
      <c r="AZ45" s="8">
        <f t="shared" si="195"/>
        <v>0.92777777777778137</v>
      </c>
      <c r="BA45" s="8">
        <f t="shared" si="20"/>
        <v>0.92881944444444808</v>
      </c>
      <c r="BB45" s="8">
        <f t="shared" si="21"/>
        <v>0.92916666666667036</v>
      </c>
      <c r="BC45" s="8">
        <f t="shared" si="22"/>
        <v>0.93020833333333708</v>
      </c>
      <c r="BD45" s="8">
        <f t="shared" si="23"/>
        <v>0.93055555555555935</v>
      </c>
      <c r="BE45" s="8">
        <f t="shared" si="24"/>
        <v>0.93159722222222607</v>
      </c>
      <c r="BF45" s="8">
        <f t="shared" si="25"/>
        <v>0.93194444444444835</v>
      </c>
      <c r="BG45" s="8">
        <f t="shared" si="26"/>
        <v>0.93298611111111507</v>
      </c>
      <c r="BH45" s="8">
        <f t="shared" ref="BH45:BJ45" si="196">BG45+$D$12</f>
        <v>0.93333333333333734</v>
      </c>
      <c r="BI45" s="8">
        <f t="shared" si="196"/>
        <v>0.93368055555555962</v>
      </c>
      <c r="BJ45" s="8">
        <f t="shared" si="196"/>
        <v>0.9340277777777819</v>
      </c>
      <c r="BK45" s="8">
        <f t="shared" si="28"/>
        <v>0.93506944444444862</v>
      </c>
      <c r="BL45" s="8">
        <f t="shared" si="29"/>
        <v>0.93541666666667089</v>
      </c>
      <c r="BM45" s="8">
        <f t="shared" si="30"/>
        <v>0.93645833333333761</v>
      </c>
      <c r="BN45" s="8">
        <f t="shared" si="31"/>
        <v>0.93680555555555989</v>
      </c>
      <c r="BO45" s="8">
        <f t="shared" si="32"/>
        <v>0.93784722222222661</v>
      </c>
      <c r="BP45" s="8">
        <f t="shared" ref="BP45:BY45" si="197">BO45+$D$12</f>
        <v>0.93819444444444888</v>
      </c>
      <c r="BQ45" s="8">
        <f t="shared" si="197"/>
        <v>0.93854166666667116</v>
      </c>
      <c r="BR45" s="8">
        <f t="shared" si="197"/>
        <v>0.93888888888889344</v>
      </c>
      <c r="BS45" s="8">
        <f t="shared" si="197"/>
        <v>0.93923611111111571</v>
      </c>
      <c r="BT45" s="8">
        <f t="shared" si="197"/>
        <v>0.93958333333333799</v>
      </c>
      <c r="BU45" s="8">
        <f t="shared" si="197"/>
        <v>0.93993055555556027</v>
      </c>
      <c r="BV45" s="8">
        <f t="shared" si="197"/>
        <v>0.94027777777778254</v>
      </c>
      <c r="BW45" s="8">
        <f t="shared" si="197"/>
        <v>0.94062500000000482</v>
      </c>
      <c r="BX45" s="8">
        <f t="shared" si="197"/>
        <v>0.94097222222222709</v>
      </c>
      <c r="BY45" s="8">
        <f t="shared" si="197"/>
        <v>0.94131944444444937</v>
      </c>
      <c r="BZ45" s="8">
        <f t="shared" si="80"/>
        <v>0.94166666666667165</v>
      </c>
      <c r="CA45" s="8">
        <f t="shared" si="81"/>
        <v>0.94201388888889392</v>
      </c>
      <c r="CB45" s="8"/>
    </row>
    <row r="46" spans="1:100" x14ac:dyDescent="0.25">
      <c r="A46" s="9"/>
      <c r="B46" s="8">
        <v>0.92500000000000104</v>
      </c>
      <c r="C46" s="8">
        <f t="shared" si="35"/>
        <v>0.92604166666666776</v>
      </c>
      <c r="D46" s="8">
        <f t="shared" si="36"/>
        <v>0.92638888888889004</v>
      </c>
      <c r="E46" s="8">
        <f t="shared" si="37"/>
        <v>0.92673611111111232</v>
      </c>
      <c r="F46" s="8">
        <f t="shared" si="38"/>
        <v>0.92708333333333459</v>
      </c>
      <c r="G46" s="8">
        <f t="shared" si="39"/>
        <v>0.92743055555555687</v>
      </c>
      <c r="H46" s="8">
        <f t="shared" si="40"/>
        <v>0.92777777777777914</v>
      </c>
      <c r="I46" s="8">
        <f t="shared" si="41"/>
        <v>0.92847222222222359</v>
      </c>
      <c r="J46" s="8">
        <f t="shared" si="42"/>
        <v>0.92881944444444586</v>
      </c>
      <c r="K46" s="8">
        <f t="shared" si="43"/>
        <v>0.92986111111111258</v>
      </c>
      <c r="L46" s="8">
        <f t="shared" si="44"/>
        <v>0.93020833333333486</v>
      </c>
      <c r="M46" s="8">
        <f t="shared" si="45"/>
        <v>0.93125000000000158</v>
      </c>
      <c r="N46" s="8">
        <f t="shared" si="46"/>
        <v>0.93159722222222385</v>
      </c>
      <c r="O46" s="8">
        <f t="shared" si="47"/>
        <v>0.93263888888889057</v>
      </c>
      <c r="P46" s="8">
        <f t="shared" si="48"/>
        <v>0.93298611111111285</v>
      </c>
      <c r="Q46" s="8">
        <f t="shared" si="49"/>
        <v>0.93368055555555729</v>
      </c>
      <c r="R46" s="8">
        <f t="shared" si="50"/>
        <v>0.93402777777777957</v>
      </c>
      <c r="S46" s="8">
        <f t="shared" si="51"/>
        <v>0.93472222222222401</v>
      </c>
      <c r="T46" s="8">
        <f t="shared" si="52"/>
        <v>0.93506944444444628</v>
      </c>
      <c r="U46" s="8">
        <f t="shared" si="53"/>
        <v>0.93576388888889073</v>
      </c>
      <c r="V46" s="8">
        <f t="shared" ref="V46:W46" si="198">U46+$D$12</f>
        <v>0.936111111111113</v>
      </c>
      <c r="W46" s="8">
        <f t="shared" si="198"/>
        <v>0.93645833333333528</v>
      </c>
      <c r="X46" s="8">
        <f t="shared" si="55"/>
        <v>0.93680555555555756</v>
      </c>
      <c r="Y46" s="8">
        <f t="shared" si="56"/>
        <v>0.93715277777777983</v>
      </c>
      <c r="Z46" s="8">
        <f t="shared" si="57"/>
        <v>0.93750000000000211</v>
      </c>
      <c r="AA46" s="8">
        <f t="shared" si="58"/>
        <v>0.93784722222222439</v>
      </c>
      <c r="AB46" s="8">
        <f t="shared" si="59"/>
        <v>0.93819444444444666</v>
      </c>
      <c r="AC46" s="8">
        <f t="shared" si="60"/>
        <v>0.93854166666666894</v>
      </c>
      <c r="AD46" s="8">
        <f t="shared" si="61"/>
        <v>0.93888888888889122</v>
      </c>
      <c r="AE46" s="8">
        <f t="shared" si="62"/>
        <v>0.93958333333333566</v>
      </c>
      <c r="AF46" s="8">
        <f t="shared" si="63"/>
        <v>0.93993055555555793</v>
      </c>
      <c r="AG46" s="8">
        <f t="shared" si="64"/>
        <v>0.94027777777778021</v>
      </c>
      <c r="AH46" s="8">
        <f t="shared" si="65"/>
        <v>0.94062500000000249</v>
      </c>
      <c r="AI46" s="8">
        <f t="shared" si="66"/>
        <v>0.94097222222222476</v>
      </c>
      <c r="AJ46" s="8">
        <f t="shared" si="67"/>
        <v>0.94131944444444704</v>
      </c>
      <c r="AK46" s="8">
        <f t="shared" si="68"/>
        <v>0.94201388888889148</v>
      </c>
      <c r="AL46" s="8">
        <f t="shared" si="69"/>
        <v>0.94236111111111376</v>
      </c>
      <c r="AM46" s="8">
        <f t="shared" si="70"/>
        <v>0.9430555555555582</v>
      </c>
      <c r="AN46" s="8">
        <f t="shared" si="71"/>
        <v>0.94340277777778048</v>
      </c>
      <c r="AO46" s="8">
        <f t="shared" si="72"/>
        <v>0.94375000000000275</v>
      </c>
      <c r="AP46" s="8">
        <f t="shared" si="73"/>
        <v>0.94409722222222503</v>
      </c>
      <c r="AQ46" s="8">
        <f t="shared" si="74"/>
        <v>0.94479166666666947</v>
      </c>
      <c r="AR46" s="8">
        <f t="shared" si="75"/>
        <v>0.94513888888889175</v>
      </c>
      <c r="AS46" s="8">
        <f t="shared" si="76"/>
        <v>0.94548611111111402</v>
      </c>
      <c r="AT46" s="8">
        <f t="shared" si="17"/>
        <v>0.9458333333333363</v>
      </c>
      <c r="AU46" s="8">
        <f t="shared" si="18"/>
        <v>0.94687500000000302</v>
      </c>
      <c r="AV46" s="8">
        <f t="shared" ref="AV46:AZ46" si="199">AU46+$D$12</f>
        <v>0.9472222222222253</v>
      </c>
      <c r="AW46" s="8">
        <f t="shared" si="199"/>
        <v>0.94756944444444757</v>
      </c>
      <c r="AX46" s="8">
        <f t="shared" si="199"/>
        <v>0.94791666666666985</v>
      </c>
      <c r="AY46" s="8">
        <f t="shared" si="199"/>
        <v>0.94826388888889213</v>
      </c>
      <c r="AZ46" s="8">
        <f t="shared" si="199"/>
        <v>0.9486111111111144</v>
      </c>
      <c r="BA46" s="8">
        <f t="shared" si="20"/>
        <v>0.94965277777778112</v>
      </c>
      <c r="BB46" s="8">
        <f t="shared" si="21"/>
        <v>0.9500000000000034</v>
      </c>
      <c r="BC46" s="8">
        <f t="shared" si="22"/>
        <v>0.95104166666667012</v>
      </c>
      <c r="BD46" s="8">
        <f t="shared" si="23"/>
        <v>0.95138888888889239</v>
      </c>
      <c r="BE46" s="8">
        <f t="shared" si="24"/>
        <v>0.95243055555555911</v>
      </c>
      <c r="BF46" s="8">
        <f t="shared" si="25"/>
        <v>0.95277777777778139</v>
      </c>
      <c r="BG46" s="8">
        <f t="shared" si="26"/>
        <v>0.95381944444444811</v>
      </c>
      <c r="BH46" s="8">
        <f t="shared" ref="BH46:BJ46" si="200">BG46+$D$12</f>
        <v>0.95416666666667038</v>
      </c>
      <c r="BI46" s="8">
        <f t="shared" si="200"/>
        <v>0.95451388888889266</v>
      </c>
      <c r="BJ46" s="8">
        <f t="shared" si="200"/>
        <v>0.95486111111111494</v>
      </c>
      <c r="BK46" s="8">
        <f t="shared" si="28"/>
        <v>0.95590277777778165</v>
      </c>
      <c r="BL46" s="8">
        <f t="shared" si="29"/>
        <v>0.95625000000000393</v>
      </c>
      <c r="BM46" s="8">
        <f t="shared" si="30"/>
        <v>0.95729166666667065</v>
      </c>
      <c r="BN46" s="8">
        <f t="shared" si="31"/>
        <v>0.95763888888889293</v>
      </c>
      <c r="BO46" s="8">
        <f t="shared" si="32"/>
        <v>0.95868055555555964</v>
      </c>
      <c r="BP46" s="8">
        <f t="shared" ref="BP46:BY46" si="201">BO46+$D$12</f>
        <v>0.95902777777778192</v>
      </c>
      <c r="BQ46" s="8">
        <f t="shared" si="201"/>
        <v>0.9593750000000042</v>
      </c>
      <c r="BR46" s="8">
        <f t="shared" si="201"/>
        <v>0.95972222222222647</v>
      </c>
      <c r="BS46" s="8">
        <f t="shared" si="201"/>
        <v>0.96006944444444875</v>
      </c>
      <c r="BT46" s="8">
        <f t="shared" si="201"/>
        <v>0.96041666666667103</v>
      </c>
      <c r="BU46" s="8">
        <f t="shared" si="201"/>
        <v>0.9607638888888933</v>
      </c>
      <c r="BV46" s="8">
        <f t="shared" si="201"/>
        <v>0.96111111111111558</v>
      </c>
      <c r="BW46" s="8">
        <f t="shared" si="201"/>
        <v>0.96145833333333786</v>
      </c>
      <c r="BX46" s="8">
        <f t="shared" si="201"/>
        <v>0.96180555555556013</v>
      </c>
      <c r="BY46" s="8">
        <f t="shared" si="201"/>
        <v>0.96215277777778241</v>
      </c>
      <c r="BZ46" s="8">
        <f t="shared" si="80"/>
        <v>0.96250000000000469</v>
      </c>
      <c r="CA46" s="8">
        <f t="shared" si="81"/>
        <v>0.96284722222222696</v>
      </c>
      <c r="CB46" s="8"/>
    </row>
    <row r="47" spans="1:100" x14ac:dyDescent="0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</row>
    <row r="48" spans="1:100" x14ac:dyDescent="0.2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</row>
    <row r="49" spans="1:100" x14ac:dyDescent="0.25">
      <c r="A49" s="5"/>
      <c r="B49" s="4"/>
      <c r="C49" s="1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</row>
    <row r="50" spans="1:100" x14ac:dyDescent="0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</row>
    <row r="51" spans="1:100" x14ac:dyDescent="0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</row>
    <row r="52" spans="1:100" x14ac:dyDescent="0.2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</row>
    <row r="53" spans="1:100" x14ac:dyDescent="0.2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</row>
    <row r="54" spans="1:100" x14ac:dyDescent="0.2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</row>
    <row r="55" spans="1:100" x14ac:dyDescent="0.2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</row>
    <row r="56" spans="1:100" x14ac:dyDescent="0.2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</row>
    <row r="57" spans="1:100" x14ac:dyDescent="0.2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</row>
    <row r="58" spans="1:100" x14ac:dyDescent="0.2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</row>
    <row r="59" spans="1:100" x14ac:dyDescent="0.2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</row>
    <row r="60" spans="1:100" ht="17.45" customHeight="1" x14ac:dyDescent="0.25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</row>
    <row r="61" spans="1:100" x14ac:dyDescent="0.2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</row>
    <row r="62" spans="1:100" x14ac:dyDescent="0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</row>
    <row r="63" spans="1:100" x14ac:dyDescent="0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</row>
    <row r="64" spans="1:100" x14ac:dyDescent="0.2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</row>
    <row r="65" spans="1:100" x14ac:dyDescent="0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</row>
    <row r="66" spans="1:100" x14ac:dyDescent="0.2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</row>
    <row r="67" spans="1:100" x14ac:dyDescent="0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</row>
    <row r="68" spans="1:100" x14ac:dyDescent="0.2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</row>
    <row r="69" spans="1:100" ht="16.5" customHeight="1" x14ac:dyDescent="0.2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</row>
    <row r="70" spans="1:100" x14ac:dyDescent="0.2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</row>
    <row r="71" spans="1:100" x14ac:dyDescent="0.2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</row>
    <row r="72" spans="1:100" x14ac:dyDescent="0.2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</row>
    <row r="73" spans="1:100" x14ac:dyDescent="0.2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</row>
    <row r="74" spans="1:100" x14ac:dyDescent="0.2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</row>
    <row r="75" spans="1:100" x14ac:dyDescent="0.2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</row>
    <row r="76" spans="1:100" x14ac:dyDescent="0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</row>
    <row r="77" spans="1:100" x14ac:dyDescent="0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</row>
    <row r="78" spans="1:100" ht="14.25" customHeight="1" x14ac:dyDescent="0.25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</row>
    <row r="79" spans="1:100" x14ac:dyDescent="0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</row>
    <row r="80" spans="1:100" x14ac:dyDescent="0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</row>
    <row r="81" spans="1:100" x14ac:dyDescent="0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</row>
    <row r="82" spans="1:100" x14ac:dyDescent="0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</row>
    <row r="83" spans="1:100" x14ac:dyDescent="0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</row>
    <row r="84" spans="1:100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35.2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x14ac:dyDescent="0.25">
      <c r="A91" s="1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6"/>
    </row>
    <row r="92" spans="1:100" x14ac:dyDescent="0.2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6"/>
    </row>
    <row r="93" spans="1:100" x14ac:dyDescent="0.25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6"/>
    </row>
    <row r="94" spans="1:100" x14ac:dyDescent="0.25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6"/>
    </row>
    <row r="95" spans="1:100" x14ac:dyDescent="0.25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6"/>
    </row>
    <row r="96" spans="1:100" x14ac:dyDescent="0.25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6"/>
    </row>
    <row r="97" spans="1:69" x14ac:dyDescent="0.25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6"/>
    </row>
    <row r="98" spans="1:69" x14ac:dyDescent="0.2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6"/>
    </row>
    <row r="99" spans="1:69" x14ac:dyDescent="0.2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6"/>
    </row>
    <row r="100" spans="1:69" x14ac:dyDescent="0.2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6"/>
    </row>
    <row r="101" spans="1:69" x14ac:dyDescent="0.2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6"/>
    </row>
    <row r="102" spans="1:69" x14ac:dyDescent="0.2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6"/>
    </row>
    <row r="103" spans="1:69" x14ac:dyDescent="0.2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6"/>
    </row>
    <row r="104" spans="1:69" x14ac:dyDescent="0.2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6"/>
    </row>
    <row r="105" spans="1:69" x14ac:dyDescent="0.2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6"/>
    </row>
    <row r="106" spans="1:69" x14ac:dyDescent="0.2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6"/>
    </row>
    <row r="107" spans="1:69" x14ac:dyDescent="0.2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6"/>
    </row>
    <row r="108" spans="1:69" x14ac:dyDescent="0.2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6"/>
    </row>
    <row r="109" spans="1:69" x14ac:dyDescent="0.25">
      <c r="A109" s="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6"/>
    </row>
    <row r="110" spans="1:69" x14ac:dyDescent="0.25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6"/>
    </row>
    <row r="111" spans="1:69" x14ac:dyDescent="0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6"/>
    </row>
    <row r="112" spans="1:69" x14ac:dyDescent="0.2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6"/>
    </row>
    <row r="113" spans="1:69" x14ac:dyDescent="0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6"/>
    </row>
    <row r="114" spans="1:69" x14ac:dyDescent="0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6"/>
    </row>
    <row r="115" spans="1:69" x14ac:dyDescent="0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6"/>
    </row>
    <row r="116" spans="1:69" x14ac:dyDescent="0.2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6"/>
    </row>
    <row r="117" spans="1:69" x14ac:dyDescent="0.25">
      <c r="A117" s="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6"/>
    </row>
    <row r="118" spans="1:69" x14ac:dyDescent="0.25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6"/>
    </row>
    <row r="119" spans="1:69" x14ac:dyDescent="0.25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6"/>
    </row>
    <row r="120" spans="1:69" x14ac:dyDescent="0.25">
      <c r="A120" s="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6"/>
    </row>
    <row r="121" spans="1:69" x14ac:dyDescent="0.2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6"/>
    </row>
    <row r="122" spans="1:69" x14ac:dyDescent="0.25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6"/>
    </row>
    <row r="123" spans="1:69" x14ac:dyDescent="0.25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6"/>
    </row>
    <row r="124" spans="1:69" x14ac:dyDescent="0.25">
      <c r="A124" s="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6"/>
    </row>
    <row r="125" spans="1:69" x14ac:dyDescent="0.25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6"/>
    </row>
    <row r="126" spans="1:69" x14ac:dyDescent="0.25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6"/>
    </row>
    <row r="127" spans="1:69" x14ac:dyDescent="0.25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6"/>
    </row>
    <row r="128" spans="1:69" x14ac:dyDescent="0.25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6"/>
    </row>
    <row r="129" spans="1:69" x14ac:dyDescent="0.25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6"/>
    </row>
    <row r="130" spans="1:69" x14ac:dyDescent="0.25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6"/>
    </row>
    <row r="131" spans="1:69" x14ac:dyDescent="0.25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6"/>
    </row>
    <row r="132" spans="1:69" x14ac:dyDescent="0.25">
      <c r="A132" s="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6"/>
    </row>
    <row r="133" spans="1:69" x14ac:dyDescent="0.2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6"/>
    </row>
    <row r="134" spans="1:69" x14ac:dyDescent="0.25">
      <c r="A134" s="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6"/>
    </row>
    <row r="135" spans="1:69" x14ac:dyDescent="0.25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6"/>
    </row>
    <row r="136" spans="1:69" x14ac:dyDescent="0.25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6"/>
    </row>
    <row r="137" spans="1:69" x14ac:dyDescent="0.25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6"/>
    </row>
    <row r="138" spans="1:69" x14ac:dyDescent="0.25">
      <c r="A138" s="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6"/>
    </row>
    <row r="139" spans="1:69" x14ac:dyDescent="0.25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6"/>
    </row>
    <row r="140" spans="1:69" x14ac:dyDescent="0.25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6"/>
    </row>
    <row r="141" spans="1:69" x14ac:dyDescent="0.25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6"/>
    </row>
    <row r="142" spans="1:69" x14ac:dyDescent="0.25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6"/>
    </row>
    <row r="143" spans="1:69" x14ac:dyDescent="0.25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6"/>
    </row>
    <row r="144" spans="1:69" x14ac:dyDescent="0.25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6"/>
    </row>
    <row r="145" spans="1:69" x14ac:dyDescent="0.2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6"/>
    </row>
    <row r="146" spans="1:69" x14ac:dyDescent="0.25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6"/>
    </row>
    <row r="147" spans="1:69" x14ac:dyDescent="0.25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6"/>
    </row>
    <row r="148" spans="1:69" x14ac:dyDescent="0.25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6"/>
    </row>
    <row r="149" spans="1:69" x14ac:dyDescent="0.25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6"/>
    </row>
    <row r="150" spans="1:69" x14ac:dyDescent="0.25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6"/>
    </row>
    <row r="151" spans="1:69" x14ac:dyDescent="0.2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6"/>
    </row>
    <row r="152" spans="1:69" x14ac:dyDescent="0.2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6"/>
    </row>
    <row r="153" spans="1:69" x14ac:dyDescent="0.25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6"/>
    </row>
    <row r="154" spans="1:69" x14ac:dyDescent="0.2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6"/>
    </row>
    <row r="155" spans="1:69" x14ac:dyDescent="0.2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6"/>
    </row>
    <row r="156" spans="1:69" x14ac:dyDescent="0.2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6"/>
    </row>
    <row r="157" spans="1:69" x14ac:dyDescent="0.2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6"/>
    </row>
    <row r="158" spans="1:69" x14ac:dyDescent="0.25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6"/>
    </row>
    <row r="159" spans="1:69" x14ac:dyDescent="0.25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6"/>
    </row>
    <row r="160" spans="1:69" x14ac:dyDescent="0.25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6"/>
    </row>
    <row r="161" spans="1:69" x14ac:dyDescent="0.25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6"/>
    </row>
    <row r="162" spans="1:69" x14ac:dyDescent="0.25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6"/>
    </row>
    <row r="163" spans="1:69" x14ac:dyDescent="0.25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6"/>
    </row>
    <row r="164" spans="1:69" x14ac:dyDescent="0.25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6"/>
    </row>
    <row r="165" spans="1:69" x14ac:dyDescent="0.25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6"/>
    </row>
    <row r="166" spans="1:69" x14ac:dyDescent="0.2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6"/>
    </row>
    <row r="167" spans="1:69" x14ac:dyDescent="0.25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6"/>
    </row>
    <row r="168" spans="1:69" x14ac:dyDescent="0.25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6"/>
    </row>
    <row r="169" spans="1:69" x14ac:dyDescent="0.25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6"/>
    </row>
    <row r="170" spans="1:69" x14ac:dyDescent="0.25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6"/>
    </row>
    <row r="171" spans="1:69" x14ac:dyDescent="0.25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6"/>
    </row>
    <row r="172" spans="1:69" x14ac:dyDescent="0.2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6"/>
    </row>
    <row r="173" spans="1:69" x14ac:dyDescent="0.2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6"/>
    </row>
    <row r="174" spans="1:69" x14ac:dyDescent="0.25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6"/>
    </row>
    <row r="175" spans="1:69" x14ac:dyDescent="0.25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6"/>
    </row>
    <row r="176" spans="1:69" x14ac:dyDescent="0.25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6"/>
    </row>
    <row r="177" spans="1:69" x14ac:dyDescent="0.25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6"/>
    </row>
    <row r="178" spans="1:69" x14ac:dyDescent="0.25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6"/>
    </row>
    <row r="179" spans="1:69" x14ac:dyDescent="0.25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6"/>
    </row>
    <row r="180" spans="1:69" x14ac:dyDescent="0.25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6"/>
    </row>
    <row r="181" spans="1:69" x14ac:dyDescent="0.25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6"/>
    </row>
    <row r="182" spans="1:69" x14ac:dyDescent="0.25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6"/>
    </row>
    <row r="183" spans="1:69" x14ac:dyDescent="0.25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6"/>
    </row>
    <row r="184" spans="1:69" x14ac:dyDescent="0.25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6"/>
    </row>
    <row r="185" spans="1:69" x14ac:dyDescent="0.25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6"/>
    </row>
    <row r="186" spans="1:69" x14ac:dyDescent="0.25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6"/>
    </row>
    <row r="187" spans="1:69" x14ac:dyDescent="0.25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6"/>
    </row>
    <row r="188" spans="1:69" x14ac:dyDescent="0.25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6"/>
    </row>
    <row r="189" spans="1:69" x14ac:dyDescent="0.25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6"/>
    </row>
    <row r="190" spans="1:69" x14ac:dyDescent="0.25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6"/>
    </row>
    <row r="191" spans="1:69" x14ac:dyDescent="0.25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6"/>
    </row>
    <row r="192" spans="1:69" x14ac:dyDescent="0.25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6"/>
    </row>
    <row r="193" spans="1:69" x14ac:dyDescent="0.25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6"/>
    </row>
    <row r="194" spans="1:69" x14ac:dyDescent="0.25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6"/>
    </row>
    <row r="195" spans="1:69" x14ac:dyDescent="0.25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6"/>
    </row>
    <row r="196" spans="1:69" x14ac:dyDescent="0.25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6"/>
    </row>
    <row r="197" spans="1:69" x14ac:dyDescent="0.25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6"/>
    </row>
    <row r="198" spans="1:69" x14ac:dyDescent="0.25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6"/>
    </row>
    <row r="199" spans="1:69" x14ac:dyDescent="0.25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6"/>
    </row>
    <row r="200" spans="1:69" x14ac:dyDescent="0.25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6"/>
    </row>
    <row r="201" spans="1:69" x14ac:dyDescent="0.25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6"/>
    </row>
    <row r="202" spans="1:69" x14ac:dyDescent="0.25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6"/>
    </row>
    <row r="203" spans="1:69" x14ac:dyDescent="0.25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6"/>
    </row>
    <row r="204" spans="1:69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</row>
    <row r="205" spans="1:69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</row>
    <row r="206" spans="1:69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</row>
    <row r="207" spans="1:69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</row>
    <row r="208" spans="1:69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</row>
  </sheetData>
  <sheetProtection formatCells="0" formatColumns="0" formatRows="0" insertColumns="0" insertRows="0" insertHyperlinks="0" deleteColumns="0" deleteRows="0" sort="0" autoFilter="0" pivotTables="0"/>
  <mergeCells count="75">
    <mergeCell ref="BI85:BJ85"/>
    <mergeCell ref="BK85:BL85"/>
    <mergeCell ref="BM85:BN85"/>
    <mergeCell ref="BO85:BP85"/>
    <mergeCell ref="AY85:AZ85"/>
    <mergeCell ref="BA85:BB85"/>
    <mergeCell ref="BC85:BD85"/>
    <mergeCell ref="BE85:BF85"/>
    <mergeCell ref="BG85:BH85"/>
    <mergeCell ref="AO85:AP85"/>
    <mergeCell ref="AQ85:AR85"/>
    <mergeCell ref="AS85:AT85"/>
    <mergeCell ref="AU85:AV85"/>
    <mergeCell ref="AW85:AX85"/>
    <mergeCell ref="AE85:AF85"/>
    <mergeCell ref="AG85:AH85"/>
    <mergeCell ref="AI85:AJ85"/>
    <mergeCell ref="AK85:AL85"/>
    <mergeCell ref="AM85:AN85"/>
    <mergeCell ref="U85:V85"/>
    <mergeCell ref="W85:X85"/>
    <mergeCell ref="Y85:Z85"/>
    <mergeCell ref="AA85:AB85"/>
    <mergeCell ref="AC85:AD85"/>
    <mergeCell ref="K85:L85"/>
    <mergeCell ref="M85:N85"/>
    <mergeCell ref="O85:P85"/>
    <mergeCell ref="Q85:R85"/>
    <mergeCell ref="S85:T85"/>
    <mergeCell ref="A85:B85"/>
    <mergeCell ref="C85:D85"/>
    <mergeCell ref="E85:F85"/>
    <mergeCell ref="G85:H85"/>
    <mergeCell ref="I85:J85"/>
    <mergeCell ref="A10:CT10"/>
    <mergeCell ref="BG13:BH13"/>
    <mergeCell ref="BI13:BJ13"/>
    <mergeCell ref="BK13:BL13"/>
    <mergeCell ref="BM13:BN13"/>
    <mergeCell ref="BO13:BP13"/>
    <mergeCell ref="BQ13:BR13"/>
    <mergeCell ref="AC13:AD13"/>
    <mergeCell ref="AU13:AV13"/>
    <mergeCell ref="AW13:AX13"/>
    <mergeCell ref="AY13:AZ13"/>
    <mergeCell ref="BC13:BD13"/>
    <mergeCell ref="AA13:AB13"/>
    <mergeCell ref="BA13:BB13"/>
    <mergeCell ref="AE13:AF13"/>
    <mergeCell ref="AG13:AH13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W13:X13"/>
    <mergeCell ref="U13:V13"/>
    <mergeCell ref="CA13:CB13"/>
    <mergeCell ref="AQ13:AR13"/>
    <mergeCell ref="AS13:AT13"/>
    <mergeCell ref="BE13:BF13"/>
    <mergeCell ref="BS13:BT13"/>
    <mergeCell ref="BU13:BV13"/>
    <mergeCell ref="BW13:BX13"/>
    <mergeCell ref="BY13:BZ13"/>
    <mergeCell ref="AI13:AJ13"/>
    <mergeCell ref="AK13:AL13"/>
    <mergeCell ref="AM13:AN13"/>
    <mergeCell ref="AO13:AP13"/>
    <mergeCell ref="Y13:Z13"/>
  </mergeCells>
  <phoneticPr fontId="0" type="noConversion"/>
  <pageMargins left="0" right="0.39370078740157483" top="0.19685039370078741" bottom="0" header="0.31496062992125984" footer="0.31496062992125984"/>
  <pageSetup paperSize="8" scale="85" orientation="landscape" r:id="rId1"/>
  <ignoredErrors>
    <ignoredError sqref="F15 H15 AF15:AJ15 AN15:AP15 AR15 M15 O15 V15 Y15 AB15 AD15 BZ15:CA15 K15 J15 Z15 X15 T15 R15 P15 N15 L15 I16:CA46 I15 Q15 S15 U15 AA15 AE15 AC15 W15 AS15:BY15 AQ15 AK15:AM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30К</vt:lpstr>
      <vt:lpstr>30К через ТОФ и рудник Маяк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Клявлин Виктор Рушатович</cp:lastModifiedBy>
  <cp:lastPrinted>2020-09-29T07:46:17Z</cp:lastPrinted>
  <dcterms:created xsi:type="dcterms:W3CDTF">2013-04-07T01:09:13Z</dcterms:created>
  <dcterms:modified xsi:type="dcterms:W3CDTF">2022-11-15T10:25:33Z</dcterms:modified>
</cp:coreProperties>
</file>